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<sst xmlns="http://schemas.openxmlformats.org/spreadsheetml/2006/main" count="3" uniqueCount="3">
  <si>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radius</t>
  </si>
  <si>
    <t>partition #</t>
  </si>
  <si>
    <t>then w=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</si>
</sst>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000"/>
  <sheetViews>
    <sheetView tabSelected="1" workbookViewId="0" topLeftCell="A1">
      <selection activeCell="D4" sqref="D4"/>
    </sheetView>
  </sheetViews>
  <sheetFormatPr defaultColWidth="9.140625" defaultRowHeight="12.75"/>
  <sheetData>
    <row r="1" spans="1:4" ht="12.75">
      <c r="A1" t="s">
        <v>0</v>
      </c>
      <c r="B1">
        <v>100</v>
      </c>
      <c r="D1">
        <v>0</v>
      </c>
    </row>
    <row r="2" spans="1:4" ht="12.75">
      <c r="A2" t="s">
        <v>1</v>
      </c>
      <c r="B2">
        <v>10000</v>
      </c>
      <c r="D2">
        <f>B$4</f>
        <v>0.01</v>
      </c>
    </row>
    <row r="3" ht="12.75">
      <c r="D3">
        <f aca="true" t="shared" si="0" ref="D3:D11">D2+B$4</f>
        <v>0.02</v>
      </c>
    </row>
    <row r="4" spans="1:4" ht="12.75">
      <c r="A4" t="s">
        <v>2</v>
      </c>
      <c r="B4">
        <f>B1/B2</f>
        <v>0.01</v>
      </c>
      <c r="D4">
        <f t="shared" si="0"/>
        <v>0.03</v>
      </c>
    </row>
    <row r="5" ht="12.75">
      <c r="D5">
        <f t="shared" si="0"/>
        <v>0.04</v>
      </c>
    </row>
    <row r="6" ht="12.75">
      <c r="D6">
        <f t="shared" si="0"/>
        <v>0.05</v>
      </c>
    </row>
    <row r="7" ht="12.75">
      <c r="D7">
        <f t="shared" si="0"/>
        <v>0.060000000000000005</v>
      </c>
    </row>
    <row r="8" ht="12.75">
      <c r="D8">
        <f t="shared" si="0"/>
        <v>0.07</v>
      </c>
    </row>
    <row r="9" ht="12.75">
      <c r="D9">
        <f t="shared" si="0"/>
        <v>0.08</v>
      </c>
    </row>
    <row r="10" ht="12.75">
      <c r="D10">
        <f t="shared" si="0"/>
        <v>0.09</v>
      </c>
    </row>
    <row r="11" ht="12.75">
      <c r="D11">
        <f t="shared" si="0"/>
        <v>0.09999999999999999</v>
      </c>
    </row>
    <row r="12" ht="12.75">
      <c r="D12">
        <f aca="true" t="shared" si="1" ref="D12:D75">D11+B$4</f>
        <v>0.10999999999999999</v>
      </c>
    </row>
    <row r="13" ht="12.75">
      <c r="D13">
        <f t="shared" si="1"/>
        <v>0.11999999999999998</v>
      </c>
    </row>
    <row r="14" ht="12.75">
      <c r="D14">
        <f t="shared" si="1"/>
        <v>0.12999999999999998</v>
      </c>
    </row>
    <row r="15" ht="12.75">
      <c r="D15">
        <f t="shared" si="1"/>
        <v>0.13999999999999999</v>
      </c>
    </row>
    <row r="16" ht="12.75">
      <c r="D16">
        <f t="shared" si="1"/>
        <v>0.15</v>
      </c>
    </row>
    <row r="17" ht="12.75">
      <c r="D17">
        <f t="shared" si="1"/>
        <v>0.16</v>
      </c>
    </row>
    <row r="18" ht="12.75">
      <c r="D18">
        <f t="shared" si="1"/>
        <v>0.17</v>
      </c>
    </row>
    <row r="19" ht="12.75">
      <c r="D19">
        <f t="shared" si="1"/>
        <v>0.18000000000000002</v>
      </c>
    </row>
    <row r="20" ht="12.75">
      <c r="D20">
        <f t="shared" si="1"/>
        <v>0.19000000000000003</v>
      </c>
    </row>
    <row r="21" ht="12.75">
      <c r="D21">
        <f t="shared" si="1"/>
        <v>0.20000000000000004</v>
      </c>
    </row>
    <row r="22" ht="12.75">
      <c r="D22">
        <f t="shared" si="1"/>
        <v>0.21000000000000005</v>
      </c>
    </row>
    <row r="23" ht="12.75">
      <c r="D23">
        <f t="shared" si="1"/>
        <v>0.22000000000000006</v>
      </c>
    </row>
    <row r="24" ht="12.75">
      <c r="D24">
        <f t="shared" si="1"/>
        <v>0.23000000000000007</v>
      </c>
    </row>
    <row r="25" ht="12.75">
      <c r="D25">
        <f t="shared" si="1"/>
        <v>0.24000000000000007</v>
      </c>
    </row>
    <row r="26" ht="12.75">
      <c r="D26">
        <f t="shared" si="1"/>
        <v>0.25000000000000006</v>
      </c>
    </row>
    <row r="27" ht="12.75">
      <c r="D27">
        <f t="shared" si="1"/>
        <v>0.26000000000000006</v>
      </c>
    </row>
    <row r="28" ht="12.75">
      <c r="D28">
        <f t="shared" si="1"/>
        <v>0.2700000000000001</v>
      </c>
    </row>
    <row r="29" ht="12.75">
      <c r="D29">
        <f t="shared" si="1"/>
        <v>0.2800000000000001</v>
      </c>
    </row>
    <row r="30" ht="12.75">
      <c r="D30">
        <f t="shared" si="1"/>
        <v>0.2900000000000001</v>
      </c>
    </row>
    <row r="31" ht="12.75">
      <c r="D31">
        <f t="shared" si="1"/>
        <v>0.3000000000000001</v>
      </c>
    </row>
    <row r="32" ht="12.75">
      <c r="D32">
        <f t="shared" si="1"/>
        <v>0.3100000000000001</v>
      </c>
    </row>
    <row r="33" ht="12.75">
      <c r="D33">
        <f t="shared" si="1"/>
        <v>0.3200000000000001</v>
      </c>
    </row>
    <row r="34" ht="12.75">
      <c r="D34">
        <f t="shared" si="1"/>
        <v>0.3300000000000001</v>
      </c>
    </row>
    <row r="35" ht="12.75">
      <c r="D35">
        <f t="shared" si="1"/>
        <v>0.34000000000000014</v>
      </c>
    </row>
    <row r="36" ht="12.75">
      <c r="D36">
        <f t="shared" si="1"/>
        <v>0.35000000000000014</v>
      </c>
    </row>
    <row r="37" ht="12.75">
      <c r="D37">
        <f t="shared" si="1"/>
        <v>0.36000000000000015</v>
      </c>
    </row>
    <row r="38" ht="12.75">
      <c r="D38">
        <f t="shared" si="1"/>
        <v>0.37000000000000016</v>
      </c>
    </row>
    <row r="39" ht="12.75">
      <c r="D39">
        <f t="shared" si="1"/>
        <v>0.38000000000000017</v>
      </c>
    </row>
    <row r="40" ht="12.75">
      <c r="D40">
        <f t="shared" si="1"/>
        <v>0.3900000000000002</v>
      </c>
    </row>
    <row r="41" ht="12.75">
      <c r="D41">
        <f t="shared" si="1"/>
        <v>0.4000000000000002</v>
      </c>
    </row>
    <row r="42" ht="12.75">
      <c r="D42">
        <f t="shared" si="1"/>
        <v>0.4100000000000002</v>
      </c>
    </row>
    <row r="43" ht="12.75">
      <c r="D43">
        <f t="shared" si="1"/>
        <v>0.4200000000000002</v>
      </c>
    </row>
    <row r="44" ht="12.75">
      <c r="D44">
        <f t="shared" si="1"/>
        <v>0.4300000000000002</v>
      </c>
    </row>
    <row r="45" ht="12.75">
      <c r="D45">
        <f t="shared" si="1"/>
        <v>0.4400000000000002</v>
      </c>
    </row>
    <row r="46" ht="12.75">
      <c r="D46">
        <f t="shared" si="1"/>
        <v>0.45000000000000023</v>
      </c>
    </row>
    <row r="47" ht="12.75">
      <c r="D47">
        <f t="shared" si="1"/>
        <v>0.46000000000000024</v>
      </c>
    </row>
    <row r="48" ht="12.75">
      <c r="D48">
        <f t="shared" si="1"/>
        <v>0.47000000000000025</v>
      </c>
    </row>
    <row r="49" ht="12.75">
      <c r="D49">
        <f t="shared" si="1"/>
        <v>0.48000000000000026</v>
      </c>
    </row>
    <row r="50" ht="12.75">
      <c r="D50">
        <f t="shared" si="1"/>
        <v>0.49000000000000027</v>
      </c>
    </row>
    <row r="51" ht="12.75">
      <c r="D51">
        <f t="shared" si="1"/>
        <v>0.5000000000000002</v>
      </c>
    </row>
    <row r="52" ht="12.75">
      <c r="D52">
        <f t="shared" si="1"/>
        <v>0.5100000000000002</v>
      </c>
    </row>
    <row r="53" ht="12.75">
      <c r="D53">
        <f t="shared" si="1"/>
        <v>0.5200000000000002</v>
      </c>
    </row>
    <row r="54" ht="12.75">
      <c r="D54">
        <f t="shared" si="1"/>
        <v>0.5300000000000002</v>
      </c>
    </row>
    <row r="55" ht="12.75">
      <c r="D55">
        <f t="shared" si="1"/>
        <v>0.5400000000000003</v>
      </c>
    </row>
    <row r="56" ht="12.75">
      <c r="D56">
        <f t="shared" si="1"/>
        <v>0.5500000000000003</v>
      </c>
    </row>
    <row r="57" ht="12.75">
      <c r="D57">
        <f t="shared" si="1"/>
        <v>0.5600000000000003</v>
      </c>
    </row>
    <row r="58" ht="12.75">
      <c r="D58">
        <f t="shared" si="1"/>
        <v>0.5700000000000003</v>
      </c>
    </row>
    <row r="59" ht="12.75">
      <c r="D59">
        <f t="shared" si="1"/>
        <v>0.5800000000000003</v>
      </c>
    </row>
    <row r="60" ht="12.75">
      <c r="D60">
        <f t="shared" si="1"/>
        <v>0.5900000000000003</v>
      </c>
    </row>
    <row r="61" ht="12.75">
      <c r="D61">
        <f t="shared" si="1"/>
        <v>0.6000000000000003</v>
      </c>
    </row>
    <row r="62" ht="12.75">
      <c r="D62">
        <f t="shared" si="1"/>
        <v>0.6100000000000003</v>
      </c>
    </row>
    <row r="63" ht="12.75">
      <c r="D63">
        <f t="shared" si="1"/>
        <v>0.6200000000000003</v>
      </c>
    </row>
    <row r="64" ht="12.75">
      <c r="D64">
        <f t="shared" si="1"/>
        <v>0.6300000000000003</v>
      </c>
    </row>
    <row r="65" ht="12.75">
      <c r="D65">
        <f t="shared" si="1"/>
        <v>0.6400000000000003</v>
      </c>
    </row>
    <row r="66" ht="12.75">
      <c r="D66">
        <f t="shared" si="1"/>
        <v>0.6500000000000004</v>
      </c>
    </row>
    <row r="67" ht="12.75">
      <c r="D67">
        <f t="shared" si="1"/>
        <v>0.6600000000000004</v>
      </c>
    </row>
    <row r="68" ht="12.75">
      <c r="D68">
        <f t="shared" si="1"/>
        <v>0.6700000000000004</v>
      </c>
    </row>
    <row r="69" ht="12.75">
      <c r="D69">
        <f t="shared" si="1"/>
        <v>0.6800000000000004</v>
      </c>
    </row>
    <row r="70" ht="12.75">
      <c r="D70">
        <f t="shared" si="1"/>
        <v>0.6900000000000004</v>
      </c>
    </row>
    <row r="71" ht="12.75">
      <c r="D71">
        <f t="shared" si="1"/>
        <v>0.7000000000000004</v>
      </c>
    </row>
    <row r="72" ht="12.75">
      <c r="D72">
        <f t="shared" si="1"/>
        <v>0.7100000000000004</v>
      </c>
    </row>
    <row r="73" ht="12.75">
      <c r="D73">
        <f t="shared" si="1"/>
        <v>0.7200000000000004</v>
      </c>
    </row>
    <row r="74" ht="12.75">
      <c r="D74">
        <f t="shared" si="1"/>
        <v>0.7300000000000004</v>
      </c>
    </row>
    <row r="75" ht="12.75">
      <c r="D75">
        <f t="shared" si="1"/>
        <v>0.7400000000000004</v>
      </c>
    </row>
    <row r="76" ht="12.75">
      <c r="D76">
        <f aca="true" t="shared" si="2" ref="D76:D139">D75+B$4</f>
        <v>0.7500000000000004</v>
      </c>
    </row>
    <row r="77" ht="12.75">
      <c r="D77">
        <f t="shared" si="2"/>
        <v>0.7600000000000005</v>
      </c>
    </row>
    <row r="78" ht="12.75">
      <c r="D78">
        <f t="shared" si="2"/>
        <v>0.7700000000000005</v>
      </c>
    </row>
    <row r="79" ht="12.75">
      <c r="D79">
        <f t="shared" si="2"/>
        <v>0.7800000000000005</v>
      </c>
    </row>
    <row r="80" ht="12.75">
      <c r="D80">
        <f t="shared" si="2"/>
        <v>0.7900000000000005</v>
      </c>
    </row>
    <row r="81" ht="12.75">
      <c r="D81">
        <f t="shared" si="2"/>
        <v>0.8000000000000005</v>
      </c>
    </row>
    <row r="82" ht="12.75">
      <c r="D82">
        <f t="shared" si="2"/>
        <v>0.8100000000000005</v>
      </c>
    </row>
    <row r="83" ht="12.75">
      <c r="D83">
        <f t="shared" si="2"/>
        <v>0.8200000000000005</v>
      </c>
    </row>
    <row r="84" ht="12.75">
      <c r="D84">
        <f t="shared" si="2"/>
        <v>0.8300000000000005</v>
      </c>
    </row>
    <row r="85" ht="12.75">
      <c r="D85">
        <f t="shared" si="2"/>
        <v>0.8400000000000005</v>
      </c>
    </row>
    <row r="86" ht="12.75">
      <c r="D86">
        <f t="shared" si="2"/>
        <v>0.8500000000000005</v>
      </c>
    </row>
    <row r="87" ht="12.75">
      <c r="D87">
        <f t="shared" si="2"/>
        <v>0.8600000000000005</v>
      </c>
    </row>
    <row r="88" ht="12.75">
      <c r="D88">
        <f t="shared" si="2"/>
        <v>0.8700000000000006</v>
      </c>
    </row>
    <row r="89" ht="12.75">
      <c r="D89">
        <f t="shared" si="2"/>
        <v>0.8800000000000006</v>
      </c>
    </row>
    <row r="90" ht="12.75">
      <c r="D90">
        <f t="shared" si="2"/>
        <v>0.8900000000000006</v>
      </c>
    </row>
    <row r="91" ht="12.75">
      <c r="D91">
        <f t="shared" si="2"/>
        <v>0.9000000000000006</v>
      </c>
    </row>
    <row r="92" ht="12.75">
      <c r="D92">
        <f t="shared" si="2"/>
        <v>0.9100000000000006</v>
      </c>
    </row>
    <row r="93" ht="12.75">
      <c r="D93">
        <f t="shared" si="2"/>
        <v>0.9200000000000006</v>
      </c>
    </row>
    <row r="94" ht="12.75">
      <c r="D94">
        <f t="shared" si="2"/>
        <v>0.9300000000000006</v>
      </c>
    </row>
    <row r="95" ht="12.75">
      <c r="D95">
        <f t="shared" si="2"/>
        <v>0.9400000000000006</v>
      </c>
    </row>
    <row r="96" ht="12.75">
      <c r="D96">
        <f t="shared" si="2"/>
        <v>0.9500000000000006</v>
      </c>
    </row>
    <row r="97" ht="12.75">
      <c r="D97">
        <f t="shared" si="2"/>
        <v>0.9600000000000006</v>
      </c>
    </row>
    <row r="98" ht="12.75">
      <c r="D98">
        <f t="shared" si="2"/>
        <v>0.9700000000000006</v>
      </c>
    </row>
    <row r="99" ht="12.75">
      <c r="D99">
        <f t="shared" si="2"/>
        <v>0.9800000000000006</v>
      </c>
    </row>
    <row r="100" ht="12.75">
      <c r="D100">
        <f t="shared" si="2"/>
        <v>0.9900000000000007</v>
      </c>
    </row>
    <row r="101" ht="12.75">
      <c r="D101">
        <f t="shared" si="2"/>
        <v>1.0000000000000007</v>
      </c>
    </row>
    <row r="102" ht="12.75">
      <c r="D102">
        <f t="shared" si="2"/>
        <v>1.0100000000000007</v>
      </c>
    </row>
    <row r="103" ht="12.75">
      <c r="D103">
        <f t="shared" si="2"/>
        <v>1.0200000000000007</v>
      </c>
    </row>
    <row r="104" ht="12.75">
      <c r="D104">
        <f t="shared" si="2"/>
        <v>1.0300000000000007</v>
      </c>
    </row>
    <row r="105" ht="12.75">
      <c r="D105">
        <f t="shared" si="2"/>
        <v>1.0400000000000007</v>
      </c>
    </row>
    <row r="106" ht="12.75">
      <c r="D106">
        <f t="shared" si="2"/>
        <v>1.0500000000000007</v>
      </c>
    </row>
    <row r="107" ht="12.75">
      <c r="D107">
        <f t="shared" si="2"/>
        <v>1.0600000000000007</v>
      </c>
    </row>
    <row r="108" ht="12.75">
      <c r="D108">
        <f t="shared" si="2"/>
        <v>1.0700000000000007</v>
      </c>
    </row>
    <row r="109" ht="12.75">
      <c r="D109">
        <f t="shared" si="2"/>
        <v>1.0800000000000007</v>
      </c>
    </row>
    <row r="110" ht="12.75">
      <c r="D110">
        <f t="shared" si="2"/>
        <v>1.0900000000000007</v>
      </c>
    </row>
    <row r="111" ht="12.75">
      <c r="D111">
        <f t="shared" si="2"/>
        <v>1.1000000000000008</v>
      </c>
    </row>
    <row r="112" ht="12.75">
      <c r="D112">
        <f t="shared" si="2"/>
        <v>1.1100000000000008</v>
      </c>
    </row>
    <row r="113" ht="12.75">
      <c r="D113">
        <f t="shared" si="2"/>
        <v>1.1200000000000008</v>
      </c>
    </row>
    <row r="114" ht="12.75">
      <c r="D114">
        <f t="shared" si="2"/>
        <v>1.1300000000000008</v>
      </c>
    </row>
    <row r="115" ht="12.75">
      <c r="D115">
        <f t="shared" si="2"/>
        <v>1.1400000000000008</v>
      </c>
    </row>
    <row r="116" ht="12.75">
      <c r="D116">
        <f t="shared" si="2"/>
        <v>1.1500000000000008</v>
      </c>
    </row>
    <row r="117" ht="12.75">
      <c r="D117">
        <f t="shared" si="2"/>
        <v>1.1600000000000008</v>
      </c>
    </row>
    <row r="118" ht="12.75">
      <c r="D118">
        <f t="shared" si="2"/>
        <v>1.1700000000000008</v>
      </c>
    </row>
    <row r="119" ht="12.75">
      <c r="D119">
        <f t="shared" si="2"/>
        <v>1.1800000000000008</v>
      </c>
    </row>
    <row r="120" ht="12.75">
      <c r="D120">
        <f t="shared" si="2"/>
        <v>1.1900000000000008</v>
      </c>
    </row>
    <row r="121" ht="12.75">
      <c r="D121">
        <f t="shared" si="2"/>
        <v>1.2000000000000008</v>
      </c>
    </row>
    <row r="122" ht="12.75">
      <c r="D122">
        <f t="shared" si="2"/>
        <v>1.2100000000000009</v>
      </c>
    </row>
    <row r="123" ht="12.75">
      <c r="D123">
        <f t="shared" si="2"/>
        <v>1.2200000000000009</v>
      </c>
    </row>
    <row r="124" ht="12.75">
      <c r="D124">
        <f t="shared" si="2"/>
        <v>1.2300000000000009</v>
      </c>
    </row>
    <row r="125" ht="12.75">
      <c r="D125">
        <f t="shared" si="2"/>
        <v>1.2400000000000009</v>
      </c>
    </row>
    <row r="126" ht="12.75">
      <c r="D126">
        <f t="shared" si="2"/>
        <v>1.2500000000000009</v>
      </c>
    </row>
    <row r="127" ht="12.75">
      <c r="D127">
        <f t="shared" si="2"/>
        <v>1.260000000000001</v>
      </c>
    </row>
    <row r="128" ht="12.75">
      <c r="D128">
        <f t="shared" si="2"/>
        <v>1.270000000000001</v>
      </c>
    </row>
    <row r="129" ht="12.75">
      <c r="D129">
        <f t="shared" si="2"/>
        <v>1.280000000000001</v>
      </c>
    </row>
    <row r="130" ht="12.75">
      <c r="D130">
        <f t="shared" si="2"/>
        <v>1.290000000000001</v>
      </c>
    </row>
    <row r="131" ht="12.75">
      <c r="D131">
        <f t="shared" si="2"/>
        <v>1.300000000000001</v>
      </c>
    </row>
    <row r="132" ht="12.75">
      <c r="D132">
        <f t="shared" si="2"/>
        <v>1.310000000000001</v>
      </c>
    </row>
    <row r="133" ht="12.75">
      <c r="D133">
        <f t="shared" si="2"/>
        <v>1.320000000000001</v>
      </c>
    </row>
    <row r="134" ht="12.75">
      <c r="D134">
        <f t="shared" si="2"/>
        <v>1.330000000000001</v>
      </c>
    </row>
    <row r="135" ht="12.75">
      <c r="D135">
        <f t="shared" si="2"/>
        <v>1.340000000000001</v>
      </c>
    </row>
    <row r="136" ht="12.75">
      <c r="D136">
        <f t="shared" si="2"/>
        <v>1.350000000000001</v>
      </c>
    </row>
    <row r="137" ht="12.75">
      <c r="D137">
        <f t="shared" si="2"/>
        <v>1.360000000000001</v>
      </c>
    </row>
    <row r="138" ht="12.75">
      <c r="D138">
        <f t="shared" si="2"/>
        <v>1.370000000000001</v>
      </c>
    </row>
    <row r="139" ht="12.75">
      <c r="D139">
        <f t="shared" si="2"/>
        <v>1.380000000000001</v>
      </c>
    </row>
    <row r="140" ht="12.75">
      <c r="D140">
        <f aca="true" t="shared" si="3" ref="D140:D203">D139+B$4</f>
        <v>1.390000000000001</v>
      </c>
    </row>
    <row r="141" ht="12.75">
      <c r="D141">
        <f t="shared" si="3"/>
        <v>1.400000000000001</v>
      </c>
    </row>
    <row r="142" ht="12.75">
      <c r="D142">
        <f t="shared" si="3"/>
        <v>1.410000000000001</v>
      </c>
    </row>
    <row r="143" ht="12.75">
      <c r="D143">
        <f t="shared" si="3"/>
        <v>1.420000000000001</v>
      </c>
    </row>
    <row r="144" ht="12.75">
      <c r="D144">
        <f t="shared" si="3"/>
        <v>1.430000000000001</v>
      </c>
    </row>
    <row r="145" ht="12.75">
      <c r="D145">
        <f t="shared" si="3"/>
        <v>1.440000000000001</v>
      </c>
    </row>
    <row r="146" ht="12.75">
      <c r="D146">
        <f t="shared" si="3"/>
        <v>1.450000000000001</v>
      </c>
    </row>
    <row r="147" ht="12.75">
      <c r="D147">
        <f t="shared" si="3"/>
        <v>1.460000000000001</v>
      </c>
    </row>
    <row r="148" ht="12.75">
      <c r="D148">
        <f t="shared" si="3"/>
        <v>1.470000000000001</v>
      </c>
    </row>
    <row r="149" ht="12.75">
      <c r="D149">
        <f t="shared" si="3"/>
        <v>1.480000000000001</v>
      </c>
    </row>
    <row r="150" ht="12.75">
      <c r="D150">
        <f t="shared" si="3"/>
        <v>1.490000000000001</v>
      </c>
    </row>
    <row r="151" ht="12.75">
      <c r="D151">
        <f t="shared" si="3"/>
        <v>1.500000000000001</v>
      </c>
    </row>
    <row r="152" ht="12.75">
      <c r="D152">
        <f t="shared" si="3"/>
        <v>1.5100000000000011</v>
      </c>
    </row>
    <row r="153" ht="12.75">
      <c r="D153">
        <f t="shared" si="3"/>
        <v>1.5200000000000011</v>
      </c>
    </row>
    <row r="154" ht="12.75">
      <c r="D154">
        <f t="shared" si="3"/>
        <v>1.5300000000000011</v>
      </c>
    </row>
    <row r="155" ht="12.75">
      <c r="D155">
        <f t="shared" si="3"/>
        <v>1.5400000000000011</v>
      </c>
    </row>
    <row r="156" ht="12.75">
      <c r="D156">
        <f t="shared" si="3"/>
        <v>1.5500000000000012</v>
      </c>
    </row>
    <row r="157" ht="12.75">
      <c r="D157">
        <f t="shared" si="3"/>
        <v>1.5600000000000012</v>
      </c>
    </row>
    <row r="158" ht="12.75">
      <c r="D158">
        <f t="shared" si="3"/>
        <v>1.5700000000000012</v>
      </c>
    </row>
    <row r="159" ht="12.75">
      <c r="D159">
        <f t="shared" si="3"/>
        <v>1.5800000000000012</v>
      </c>
    </row>
    <row r="160" ht="12.75">
      <c r="D160">
        <f t="shared" si="3"/>
        <v>1.5900000000000012</v>
      </c>
    </row>
    <row r="161" ht="12.75">
      <c r="D161">
        <f t="shared" si="3"/>
        <v>1.6000000000000012</v>
      </c>
    </row>
    <row r="162" ht="12.75">
      <c r="D162">
        <f t="shared" si="3"/>
        <v>1.6100000000000012</v>
      </c>
    </row>
    <row r="163" ht="12.75">
      <c r="D163">
        <f t="shared" si="3"/>
        <v>1.6200000000000012</v>
      </c>
    </row>
    <row r="164" ht="12.75">
      <c r="D164">
        <f t="shared" si="3"/>
        <v>1.6300000000000012</v>
      </c>
    </row>
    <row r="165" ht="12.75">
      <c r="D165">
        <f t="shared" si="3"/>
        <v>1.6400000000000012</v>
      </c>
    </row>
    <row r="166" ht="12.75">
      <c r="D166">
        <f t="shared" si="3"/>
        <v>1.6500000000000012</v>
      </c>
    </row>
    <row r="167" ht="12.75">
      <c r="D167">
        <f t="shared" si="3"/>
        <v>1.6600000000000013</v>
      </c>
    </row>
    <row r="168" ht="12.75">
      <c r="D168">
        <f t="shared" si="3"/>
        <v>1.6700000000000013</v>
      </c>
    </row>
    <row r="169" ht="12.75">
      <c r="D169">
        <f t="shared" si="3"/>
        <v>1.6800000000000013</v>
      </c>
    </row>
    <row r="170" ht="12.75">
      <c r="D170">
        <f t="shared" si="3"/>
        <v>1.6900000000000013</v>
      </c>
    </row>
    <row r="171" ht="12.75">
      <c r="D171">
        <f t="shared" si="3"/>
        <v>1.7000000000000013</v>
      </c>
    </row>
    <row r="172" ht="12.75">
      <c r="D172">
        <f t="shared" si="3"/>
        <v>1.7100000000000013</v>
      </c>
    </row>
    <row r="173" ht="12.75">
      <c r="D173">
        <f t="shared" si="3"/>
        <v>1.7200000000000013</v>
      </c>
    </row>
    <row r="174" ht="12.75">
      <c r="D174">
        <f t="shared" si="3"/>
        <v>1.7300000000000013</v>
      </c>
    </row>
    <row r="175" ht="12.75">
      <c r="D175">
        <f t="shared" si="3"/>
        <v>1.7400000000000013</v>
      </c>
    </row>
    <row r="176" ht="12.75">
      <c r="D176">
        <f t="shared" si="3"/>
        <v>1.7500000000000013</v>
      </c>
    </row>
    <row r="177" ht="12.75">
      <c r="D177">
        <f t="shared" si="3"/>
        <v>1.7600000000000013</v>
      </c>
    </row>
    <row r="178" ht="12.75">
      <c r="D178">
        <f t="shared" si="3"/>
        <v>1.7700000000000014</v>
      </c>
    </row>
    <row r="179" ht="12.75">
      <c r="D179">
        <f t="shared" si="3"/>
        <v>1.7800000000000014</v>
      </c>
    </row>
    <row r="180" ht="12.75">
      <c r="D180">
        <f t="shared" si="3"/>
        <v>1.7900000000000014</v>
      </c>
    </row>
    <row r="181" ht="12.75">
      <c r="D181">
        <f t="shared" si="3"/>
        <v>1.8000000000000014</v>
      </c>
    </row>
    <row r="182" ht="12.75">
      <c r="D182">
        <f t="shared" si="3"/>
        <v>1.8100000000000014</v>
      </c>
    </row>
    <row r="183" ht="12.75">
      <c r="D183">
        <f t="shared" si="3"/>
        <v>1.8200000000000014</v>
      </c>
    </row>
    <row r="184" ht="12.75">
      <c r="D184">
        <f t="shared" si="3"/>
        <v>1.8300000000000014</v>
      </c>
    </row>
    <row r="185" ht="12.75">
      <c r="D185">
        <f t="shared" si="3"/>
        <v>1.8400000000000014</v>
      </c>
    </row>
    <row r="186" ht="12.75">
      <c r="D186">
        <f t="shared" si="3"/>
        <v>1.8500000000000014</v>
      </c>
    </row>
    <row r="187" ht="12.75">
      <c r="D187">
        <f t="shared" si="3"/>
        <v>1.8600000000000014</v>
      </c>
    </row>
    <row r="188" ht="12.75">
      <c r="D188">
        <f t="shared" si="3"/>
        <v>1.8700000000000014</v>
      </c>
    </row>
    <row r="189" ht="12.75">
      <c r="D189">
        <f t="shared" si="3"/>
        <v>1.8800000000000014</v>
      </c>
    </row>
    <row r="190" ht="12.75">
      <c r="D190">
        <f t="shared" si="3"/>
        <v>1.8900000000000015</v>
      </c>
    </row>
    <row r="191" ht="12.75">
      <c r="D191">
        <f t="shared" si="3"/>
        <v>1.9000000000000015</v>
      </c>
    </row>
    <row r="192" ht="12.75">
      <c r="D192">
        <f t="shared" si="3"/>
        <v>1.9100000000000015</v>
      </c>
    </row>
    <row r="193" ht="12.75">
      <c r="D193">
        <f t="shared" si="3"/>
        <v>1.9200000000000015</v>
      </c>
    </row>
    <row r="194" ht="12.75">
      <c r="D194">
        <f t="shared" si="3"/>
        <v>1.9300000000000015</v>
      </c>
    </row>
    <row r="195" ht="12.75">
      <c r="D195">
        <f t="shared" si="3"/>
        <v>1.9400000000000015</v>
      </c>
    </row>
    <row r="196" ht="12.75">
      <c r="D196">
        <f t="shared" si="3"/>
        <v>1.9500000000000015</v>
      </c>
    </row>
    <row r="197" ht="12.75">
      <c r="D197">
        <f t="shared" si="3"/>
        <v>1.9600000000000015</v>
      </c>
    </row>
    <row r="198" ht="12.75">
      <c r="D198">
        <f t="shared" si="3"/>
        <v>1.9700000000000015</v>
      </c>
    </row>
    <row r="199" ht="12.75">
      <c r="D199">
        <f t="shared" si="3"/>
        <v>1.9800000000000015</v>
      </c>
    </row>
    <row r="200" ht="12.75">
      <c r="D200">
        <f t="shared" si="3"/>
        <v>1.9900000000000015</v>
      </c>
    </row>
    <row r="201" ht="12.75">
      <c r="D201">
        <f t="shared" si="3"/>
        <v>2.0000000000000013</v>
      </c>
    </row>
    <row r="202" ht="12.75">
      <c r="D202">
        <f t="shared" si="3"/>
        <v>2.010000000000001</v>
      </c>
    </row>
    <row r="203" ht="12.75">
      <c r="D203">
        <f t="shared" si="3"/>
        <v>2.020000000000001</v>
      </c>
    </row>
    <row r="204" ht="12.75">
      <c r="D204">
        <f aca="true" t="shared" si="4" ref="D204:D267">D203+B$4</f>
        <v>2.0300000000000007</v>
      </c>
    </row>
    <row r="205" ht="12.75">
      <c r="D205">
        <f t="shared" si="4"/>
        <v>2.0400000000000005</v>
      </c>
    </row>
    <row r="206" ht="12.75">
      <c r="D206">
        <f t="shared" si="4"/>
        <v>2.0500000000000003</v>
      </c>
    </row>
    <row r="207" ht="12.75">
      <c r="D207">
        <f t="shared" si="4"/>
        <v>2.06</v>
      </c>
    </row>
    <row r="208" ht="12.75">
      <c r="D208">
        <f t="shared" si="4"/>
        <v>2.07</v>
      </c>
    </row>
    <row r="209" ht="12.75">
      <c r="D209">
        <f t="shared" si="4"/>
        <v>2.0799999999999996</v>
      </c>
    </row>
    <row r="210" ht="12.75">
      <c r="D210">
        <f t="shared" si="4"/>
        <v>2.0899999999999994</v>
      </c>
    </row>
    <row r="211" ht="12.75">
      <c r="D211">
        <f t="shared" si="4"/>
        <v>2.099999999999999</v>
      </c>
    </row>
    <row r="212" ht="12.75">
      <c r="D212">
        <f t="shared" si="4"/>
        <v>2.109999999999999</v>
      </c>
    </row>
    <row r="213" ht="12.75">
      <c r="D213">
        <f t="shared" si="4"/>
        <v>2.1199999999999988</v>
      </c>
    </row>
    <row r="214" ht="12.75">
      <c r="D214">
        <f t="shared" si="4"/>
        <v>2.1299999999999986</v>
      </c>
    </row>
    <row r="215" ht="12.75">
      <c r="D215">
        <f t="shared" si="4"/>
        <v>2.1399999999999983</v>
      </c>
    </row>
    <row r="216" ht="12.75">
      <c r="D216">
        <f t="shared" si="4"/>
        <v>2.149999999999998</v>
      </c>
    </row>
    <row r="217" ht="12.75">
      <c r="D217">
        <f t="shared" si="4"/>
        <v>2.159999999999998</v>
      </c>
    </row>
    <row r="218" ht="12.75">
      <c r="D218">
        <f t="shared" si="4"/>
        <v>2.1699999999999977</v>
      </c>
    </row>
    <row r="219" ht="12.75">
      <c r="D219">
        <f t="shared" si="4"/>
        <v>2.1799999999999975</v>
      </c>
    </row>
    <row r="220" ht="12.75">
      <c r="D220">
        <f t="shared" si="4"/>
        <v>2.1899999999999973</v>
      </c>
    </row>
    <row r="221" ht="12.75">
      <c r="D221">
        <f t="shared" si="4"/>
        <v>2.199999999999997</v>
      </c>
    </row>
    <row r="222" ht="12.75">
      <c r="D222">
        <f t="shared" si="4"/>
        <v>2.209999999999997</v>
      </c>
    </row>
    <row r="223" ht="12.75">
      <c r="D223">
        <f t="shared" si="4"/>
        <v>2.2199999999999966</v>
      </c>
    </row>
    <row r="224" ht="12.75">
      <c r="D224">
        <f t="shared" si="4"/>
        <v>2.2299999999999964</v>
      </c>
    </row>
    <row r="225" ht="12.75">
      <c r="D225">
        <f t="shared" si="4"/>
        <v>2.239999999999996</v>
      </c>
    </row>
    <row r="226" ht="12.75">
      <c r="D226">
        <f t="shared" si="4"/>
        <v>2.249999999999996</v>
      </c>
    </row>
    <row r="227" ht="12.75">
      <c r="D227">
        <f t="shared" si="4"/>
        <v>2.259999999999996</v>
      </c>
    </row>
    <row r="228" ht="12.75">
      <c r="D228">
        <f t="shared" si="4"/>
        <v>2.2699999999999956</v>
      </c>
    </row>
    <row r="229" ht="12.75">
      <c r="D229">
        <f t="shared" si="4"/>
        <v>2.2799999999999954</v>
      </c>
    </row>
    <row r="230" ht="12.75">
      <c r="D230">
        <f t="shared" si="4"/>
        <v>2.289999999999995</v>
      </c>
    </row>
    <row r="231" ht="12.75">
      <c r="D231">
        <f t="shared" si="4"/>
        <v>2.299999999999995</v>
      </c>
    </row>
    <row r="232" ht="12.75">
      <c r="D232">
        <f t="shared" si="4"/>
        <v>2.3099999999999947</v>
      </c>
    </row>
    <row r="233" ht="12.75">
      <c r="D233">
        <f t="shared" si="4"/>
        <v>2.3199999999999945</v>
      </c>
    </row>
    <row r="234" ht="12.75">
      <c r="D234">
        <f t="shared" si="4"/>
        <v>2.3299999999999943</v>
      </c>
    </row>
    <row r="235" ht="12.75">
      <c r="D235">
        <f t="shared" si="4"/>
        <v>2.339999999999994</v>
      </c>
    </row>
    <row r="236" ht="12.75">
      <c r="D236">
        <f t="shared" si="4"/>
        <v>2.349999999999994</v>
      </c>
    </row>
    <row r="237" ht="12.75">
      <c r="D237">
        <f t="shared" si="4"/>
        <v>2.3599999999999937</v>
      </c>
    </row>
    <row r="238" ht="12.75">
      <c r="D238">
        <f t="shared" si="4"/>
        <v>2.3699999999999934</v>
      </c>
    </row>
    <row r="239" ht="12.75">
      <c r="D239">
        <f t="shared" si="4"/>
        <v>2.3799999999999932</v>
      </c>
    </row>
    <row r="240" ht="12.75">
      <c r="D240">
        <f t="shared" si="4"/>
        <v>2.389999999999993</v>
      </c>
    </row>
    <row r="241" ht="12.75">
      <c r="D241">
        <f t="shared" si="4"/>
        <v>2.399999999999993</v>
      </c>
    </row>
    <row r="242" ht="12.75">
      <c r="D242">
        <f t="shared" si="4"/>
        <v>2.4099999999999926</v>
      </c>
    </row>
    <row r="243" ht="12.75">
      <c r="D243">
        <f t="shared" si="4"/>
        <v>2.4199999999999924</v>
      </c>
    </row>
    <row r="244" ht="12.75">
      <c r="D244">
        <f t="shared" si="4"/>
        <v>2.429999999999992</v>
      </c>
    </row>
    <row r="245" ht="12.75">
      <c r="D245">
        <f t="shared" si="4"/>
        <v>2.439999999999992</v>
      </c>
    </row>
    <row r="246" ht="12.75">
      <c r="D246">
        <f t="shared" si="4"/>
        <v>2.4499999999999917</v>
      </c>
    </row>
    <row r="247" ht="12.75">
      <c r="D247">
        <f t="shared" si="4"/>
        <v>2.4599999999999915</v>
      </c>
    </row>
    <row r="248" ht="12.75">
      <c r="D248">
        <f t="shared" si="4"/>
        <v>2.4699999999999913</v>
      </c>
    </row>
    <row r="249" ht="12.75">
      <c r="D249">
        <f t="shared" si="4"/>
        <v>2.479999999999991</v>
      </c>
    </row>
    <row r="250" ht="12.75">
      <c r="D250">
        <f t="shared" si="4"/>
        <v>2.489999999999991</v>
      </c>
    </row>
    <row r="251" ht="12.75">
      <c r="D251">
        <f t="shared" si="4"/>
        <v>2.4999999999999907</v>
      </c>
    </row>
    <row r="252" ht="12.75">
      <c r="D252">
        <f t="shared" si="4"/>
        <v>2.5099999999999905</v>
      </c>
    </row>
    <row r="253" ht="12.75">
      <c r="D253">
        <f t="shared" si="4"/>
        <v>2.5199999999999902</v>
      </c>
    </row>
    <row r="254" ht="12.75">
      <c r="D254">
        <f t="shared" si="4"/>
        <v>2.52999999999999</v>
      </c>
    </row>
    <row r="255" ht="12.75">
      <c r="D255">
        <f t="shared" si="4"/>
        <v>2.53999999999999</v>
      </c>
    </row>
    <row r="256" ht="12.75">
      <c r="D256">
        <f t="shared" si="4"/>
        <v>2.5499999999999896</v>
      </c>
    </row>
    <row r="257" ht="12.75">
      <c r="D257">
        <f t="shared" si="4"/>
        <v>2.5599999999999894</v>
      </c>
    </row>
    <row r="258" ht="12.75">
      <c r="D258">
        <f t="shared" si="4"/>
        <v>2.569999999999989</v>
      </c>
    </row>
    <row r="259" ht="12.75">
      <c r="D259">
        <f t="shared" si="4"/>
        <v>2.579999999999989</v>
      </c>
    </row>
    <row r="260" ht="12.75">
      <c r="D260">
        <f t="shared" si="4"/>
        <v>2.5899999999999888</v>
      </c>
    </row>
    <row r="261" ht="12.75">
      <c r="D261">
        <f t="shared" si="4"/>
        <v>2.5999999999999885</v>
      </c>
    </row>
    <row r="262" ht="12.75">
      <c r="D262">
        <f t="shared" si="4"/>
        <v>2.6099999999999883</v>
      </c>
    </row>
    <row r="263" ht="12.75">
      <c r="D263">
        <f t="shared" si="4"/>
        <v>2.619999999999988</v>
      </c>
    </row>
    <row r="264" ht="12.75">
      <c r="D264">
        <f t="shared" si="4"/>
        <v>2.629999999999988</v>
      </c>
    </row>
    <row r="265" ht="12.75">
      <c r="D265">
        <f t="shared" si="4"/>
        <v>2.6399999999999877</v>
      </c>
    </row>
    <row r="266" ht="12.75">
      <c r="D266">
        <f t="shared" si="4"/>
        <v>2.6499999999999875</v>
      </c>
    </row>
    <row r="267" ht="12.75">
      <c r="D267">
        <f t="shared" si="4"/>
        <v>2.6599999999999873</v>
      </c>
    </row>
    <row r="268" ht="12.75">
      <c r="D268">
        <f aca="true" t="shared" si="5" ref="D268:D331">D267+B$4</f>
        <v>2.669999999999987</v>
      </c>
    </row>
    <row r="269" ht="12.75">
      <c r="D269">
        <f t="shared" si="5"/>
        <v>2.679999999999987</v>
      </c>
    </row>
    <row r="270" ht="12.75">
      <c r="D270">
        <f t="shared" si="5"/>
        <v>2.6899999999999866</v>
      </c>
    </row>
    <row r="271" ht="12.75">
      <c r="D271">
        <f t="shared" si="5"/>
        <v>2.6999999999999864</v>
      </c>
    </row>
    <row r="272" ht="12.75">
      <c r="D272">
        <f t="shared" si="5"/>
        <v>2.709999999999986</v>
      </c>
    </row>
    <row r="273" ht="12.75">
      <c r="D273">
        <f t="shared" si="5"/>
        <v>2.719999999999986</v>
      </c>
    </row>
    <row r="274" ht="12.75">
      <c r="D274">
        <f t="shared" si="5"/>
        <v>2.7299999999999858</v>
      </c>
    </row>
    <row r="275" ht="12.75">
      <c r="D275">
        <f t="shared" si="5"/>
        <v>2.7399999999999856</v>
      </c>
    </row>
    <row r="276" ht="12.75">
      <c r="D276">
        <f t="shared" si="5"/>
        <v>2.7499999999999853</v>
      </c>
    </row>
    <row r="277" ht="12.75">
      <c r="D277">
        <f t="shared" si="5"/>
        <v>2.759999999999985</v>
      </c>
    </row>
    <row r="278" ht="12.75">
      <c r="D278">
        <f t="shared" si="5"/>
        <v>2.769999999999985</v>
      </c>
    </row>
    <row r="279" ht="12.75">
      <c r="D279">
        <f t="shared" si="5"/>
        <v>2.7799999999999847</v>
      </c>
    </row>
    <row r="280" ht="12.75">
      <c r="D280">
        <f t="shared" si="5"/>
        <v>2.7899999999999845</v>
      </c>
    </row>
    <row r="281" ht="12.75">
      <c r="D281">
        <f t="shared" si="5"/>
        <v>2.7999999999999843</v>
      </c>
    </row>
    <row r="282" ht="12.75">
      <c r="D282">
        <f t="shared" si="5"/>
        <v>2.809999999999984</v>
      </c>
    </row>
    <row r="283" ht="12.75">
      <c r="D283">
        <f t="shared" si="5"/>
        <v>2.819999999999984</v>
      </c>
    </row>
    <row r="284" ht="12.75">
      <c r="D284">
        <f t="shared" si="5"/>
        <v>2.8299999999999836</v>
      </c>
    </row>
    <row r="285" ht="12.75">
      <c r="D285">
        <f t="shared" si="5"/>
        <v>2.8399999999999834</v>
      </c>
    </row>
    <row r="286" ht="12.75">
      <c r="D286">
        <f t="shared" si="5"/>
        <v>2.849999999999983</v>
      </c>
    </row>
    <row r="287" ht="12.75">
      <c r="D287">
        <f t="shared" si="5"/>
        <v>2.859999999999983</v>
      </c>
    </row>
    <row r="288" ht="12.75">
      <c r="D288">
        <f t="shared" si="5"/>
        <v>2.869999999999983</v>
      </c>
    </row>
    <row r="289" ht="12.75">
      <c r="D289">
        <f t="shared" si="5"/>
        <v>2.8799999999999826</v>
      </c>
    </row>
    <row r="290" ht="12.75">
      <c r="D290">
        <f t="shared" si="5"/>
        <v>2.8899999999999824</v>
      </c>
    </row>
    <row r="291" ht="12.75">
      <c r="D291">
        <f t="shared" si="5"/>
        <v>2.899999999999982</v>
      </c>
    </row>
    <row r="292" ht="12.75">
      <c r="D292">
        <f t="shared" si="5"/>
        <v>2.909999999999982</v>
      </c>
    </row>
    <row r="293" ht="12.75">
      <c r="D293">
        <f t="shared" si="5"/>
        <v>2.9199999999999817</v>
      </c>
    </row>
    <row r="294" ht="12.75">
      <c r="D294">
        <f t="shared" si="5"/>
        <v>2.9299999999999815</v>
      </c>
    </row>
    <row r="295" ht="12.75">
      <c r="D295">
        <f t="shared" si="5"/>
        <v>2.9399999999999813</v>
      </c>
    </row>
    <row r="296" ht="12.75">
      <c r="D296">
        <f t="shared" si="5"/>
        <v>2.949999999999981</v>
      </c>
    </row>
    <row r="297" ht="12.75">
      <c r="D297">
        <f t="shared" si="5"/>
        <v>2.959999999999981</v>
      </c>
    </row>
    <row r="298" ht="12.75">
      <c r="D298">
        <f t="shared" si="5"/>
        <v>2.9699999999999807</v>
      </c>
    </row>
    <row r="299" ht="12.75">
      <c r="D299">
        <f t="shared" si="5"/>
        <v>2.9799999999999804</v>
      </c>
    </row>
    <row r="300" ht="12.75">
      <c r="D300">
        <f t="shared" si="5"/>
        <v>2.9899999999999802</v>
      </c>
    </row>
    <row r="301" ht="12.75">
      <c r="D301">
        <f t="shared" si="5"/>
        <v>2.99999999999998</v>
      </c>
    </row>
    <row r="302" ht="12.75">
      <c r="D302">
        <f t="shared" si="5"/>
        <v>3.00999999999998</v>
      </c>
    </row>
    <row r="303" ht="12.75">
      <c r="D303">
        <f t="shared" si="5"/>
        <v>3.0199999999999796</v>
      </c>
    </row>
    <row r="304" ht="12.75">
      <c r="D304">
        <f t="shared" si="5"/>
        <v>3.0299999999999794</v>
      </c>
    </row>
    <row r="305" ht="12.75">
      <c r="D305">
        <f t="shared" si="5"/>
        <v>3.039999999999979</v>
      </c>
    </row>
    <row r="306" ht="12.75">
      <c r="D306">
        <f t="shared" si="5"/>
        <v>3.049999999999979</v>
      </c>
    </row>
    <row r="307" ht="12.75">
      <c r="D307">
        <f t="shared" si="5"/>
        <v>3.0599999999999787</v>
      </c>
    </row>
    <row r="308" ht="12.75">
      <c r="D308">
        <f t="shared" si="5"/>
        <v>3.0699999999999785</v>
      </c>
    </row>
    <row r="309" ht="12.75">
      <c r="D309">
        <f t="shared" si="5"/>
        <v>3.0799999999999783</v>
      </c>
    </row>
    <row r="310" ht="12.75">
      <c r="D310">
        <f t="shared" si="5"/>
        <v>3.089999999999978</v>
      </c>
    </row>
    <row r="311" ht="12.75">
      <c r="D311">
        <f t="shared" si="5"/>
        <v>3.099999999999978</v>
      </c>
    </row>
    <row r="312" ht="12.75">
      <c r="D312">
        <f t="shared" si="5"/>
        <v>3.1099999999999777</v>
      </c>
    </row>
    <row r="313" ht="12.75">
      <c r="D313">
        <f t="shared" si="5"/>
        <v>3.1199999999999775</v>
      </c>
    </row>
    <row r="314" ht="12.75">
      <c r="D314">
        <f t="shared" si="5"/>
        <v>3.1299999999999772</v>
      </c>
    </row>
    <row r="315" ht="12.75">
      <c r="D315">
        <f t="shared" si="5"/>
        <v>3.139999999999977</v>
      </c>
    </row>
    <row r="316" ht="12.75">
      <c r="D316">
        <f t="shared" si="5"/>
        <v>3.149999999999977</v>
      </c>
    </row>
    <row r="317" ht="12.75">
      <c r="D317">
        <f t="shared" si="5"/>
        <v>3.1599999999999766</v>
      </c>
    </row>
    <row r="318" ht="12.75">
      <c r="D318">
        <f t="shared" si="5"/>
        <v>3.1699999999999764</v>
      </c>
    </row>
    <row r="319" ht="12.75">
      <c r="D319">
        <f t="shared" si="5"/>
        <v>3.179999999999976</v>
      </c>
    </row>
    <row r="320" ht="12.75">
      <c r="D320">
        <f t="shared" si="5"/>
        <v>3.189999999999976</v>
      </c>
    </row>
    <row r="321" ht="12.75">
      <c r="D321">
        <f t="shared" si="5"/>
        <v>3.1999999999999758</v>
      </c>
    </row>
    <row r="322" ht="12.75">
      <c r="D322">
        <f t="shared" si="5"/>
        <v>3.2099999999999755</v>
      </c>
    </row>
    <row r="323" ht="12.75">
      <c r="D323">
        <f t="shared" si="5"/>
        <v>3.2199999999999753</v>
      </c>
    </row>
    <row r="324" ht="12.75">
      <c r="D324">
        <f t="shared" si="5"/>
        <v>3.229999999999975</v>
      </c>
    </row>
    <row r="325" ht="12.75">
      <c r="D325">
        <f t="shared" si="5"/>
        <v>3.239999999999975</v>
      </c>
    </row>
    <row r="326" ht="12.75">
      <c r="D326">
        <f t="shared" si="5"/>
        <v>3.2499999999999747</v>
      </c>
    </row>
    <row r="327" ht="12.75">
      <c r="D327">
        <f t="shared" si="5"/>
        <v>3.2599999999999745</v>
      </c>
    </row>
    <row r="328" ht="12.75">
      <c r="D328">
        <f t="shared" si="5"/>
        <v>3.2699999999999743</v>
      </c>
    </row>
    <row r="329" ht="12.75">
      <c r="D329">
        <f t="shared" si="5"/>
        <v>3.279999999999974</v>
      </c>
    </row>
    <row r="330" ht="12.75">
      <c r="D330">
        <f t="shared" si="5"/>
        <v>3.289999999999974</v>
      </c>
    </row>
    <row r="331" ht="12.75">
      <c r="D331">
        <f t="shared" si="5"/>
        <v>3.2999999999999736</v>
      </c>
    </row>
    <row r="332" ht="12.75">
      <c r="D332">
        <f aca="true" t="shared" si="6" ref="D332:D395">D331+B$4</f>
        <v>3.3099999999999734</v>
      </c>
    </row>
    <row r="333" ht="12.75">
      <c r="D333">
        <f t="shared" si="6"/>
        <v>3.319999999999973</v>
      </c>
    </row>
    <row r="334" ht="12.75">
      <c r="D334">
        <f t="shared" si="6"/>
        <v>3.329999999999973</v>
      </c>
    </row>
    <row r="335" ht="12.75">
      <c r="D335">
        <f t="shared" si="6"/>
        <v>3.3399999999999728</v>
      </c>
    </row>
    <row r="336" ht="12.75">
      <c r="D336">
        <f t="shared" si="6"/>
        <v>3.3499999999999726</v>
      </c>
    </row>
    <row r="337" ht="12.75">
      <c r="D337">
        <f t="shared" si="6"/>
        <v>3.3599999999999723</v>
      </c>
    </row>
    <row r="338" ht="12.75">
      <c r="D338">
        <f t="shared" si="6"/>
        <v>3.369999999999972</v>
      </c>
    </row>
    <row r="339" ht="12.75">
      <c r="D339">
        <f t="shared" si="6"/>
        <v>3.379999999999972</v>
      </c>
    </row>
    <row r="340" ht="12.75">
      <c r="D340">
        <f t="shared" si="6"/>
        <v>3.3899999999999717</v>
      </c>
    </row>
    <row r="341" ht="12.75">
      <c r="D341">
        <f t="shared" si="6"/>
        <v>3.3999999999999715</v>
      </c>
    </row>
    <row r="342" ht="12.75">
      <c r="D342">
        <f t="shared" si="6"/>
        <v>3.4099999999999713</v>
      </c>
    </row>
    <row r="343" ht="12.75">
      <c r="D343">
        <f t="shared" si="6"/>
        <v>3.419999999999971</v>
      </c>
    </row>
    <row r="344" ht="12.75">
      <c r="D344">
        <f t="shared" si="6"/>
        <v>3.429999999999971</v>
      </c>
    </row>
    <row r="345" ht="12.75">
      <c r="D345">
        <f t="shared" si="6"/>
        <v>3.4399999999999706</v>
      </c>
    </row>
    <row r="346" ht="12.75">
      <c r="D346">
        <f t="shared" si="6"/>
        <v>3.4499999999999704</v>
      </c>
    </row>
    <row r="347" ht="12.75">
      <c r="D347">
        <f t="shared" si="6"/>
        <v>3.45999999999997</v>
      </c>
    </row>
    <row r="348" ht="12.75">
      <c r="D348">
        <f t="shared" si="6"/>
        <v>3.46999999999997</v>
      </c>
    </row>
    <row r="349" ht="12.75">
      <c r="D349">
        <f t="shared" si="6"/>
        <v>3.47999999999997</v>
      </c>
    </row>
    <row r="350" ht="12.75">
      <c r="D350">
        <f t="shared" si="6"/>
        <v>3.4899999999999696</v>
      </c>
    </row>
    <row r="351" ht="12.75">
      <c r="D351">
        <f t="shared" si="6"/>
        <v>3.4999999999999694</v>
      </c>
    </row>
    <row r="352" ht="12.75">
      <c r="D352">
        <f t="shared" si="6"/>
        <v>3.509999999999969</v>
      </c>
    </row>
    <row r="353" ht="12.75">
      <c r="D353">
        <f t="shared" si="6"/>
        <v>3.519999999999969</v>
      </c>
    </row>
    <row r="354" ht="12.75">
      <c r="D354">
        <f t="shared" si="6"/>
        <v>3.5299999999999687</v>
      </c>
    </row>
    <row r="355" ht="12.75">
      <c r="D355">
        <f t="shared" si="6"/>
        <v>3.5399999999999685</v>
      </c>
    </row>
    <row r="356" ht="12.75">
      <c r="D356">
        <f t="shared" si="6"/>
        <v>3.5499999999999683</v>
      </c>
    </row>
    <row r="357" ht="12.75">
      <c r="D357">
        <f t="shared" si="6"/>
        <v>3.559999999999968</v>
      </c>
    </row>
    <row r="358" ht="12.75">
      <c r="D358">
        <f t="shared" si="6"/>
        <v>3.569999999999968</v>
      </c>
    </row>
    <row r="359" ht="12.75">
      <c r="D359">
        <f t="shared" si="6"/>
        <v>3.5799999999999677</v>
      </c>
    </row>
    <row r="360" ht="12.75">
      <c r="D360">
        <f t="shared" si="6"/>
        <v>3.5899999999999674</v>
      </c>
    </row>
    <row r="361" ht="12.75">
      <c r="D361">
        <f t="shared" si="6"/>
        <v>3.5999999999999672</v>
      </c>
    </row>
    <row r="362" ht="12.75">
      <c r="D362">
        <f t="shared" si="6"/>
        <v>3.609999999999967</v>
      </c>
    </row>
    <row r="363" ht="12.75">
      <c r="D363">
        <f t="shared" si="6"/>
        <v>3.619999999999967</v>
      </c>
    </row>
    <row r="364" ht="12.75">
      <c r="D364">
        <f t="shared" si="6"/>
        <v>3.6299999999999666</v>
      </c>
    </row>
    <row r="365" ht="12.75">
      <c r="D365">
        <f t="shared" si="6"/>
        <v>3.6399999999999664</v>
      </c>
    </row>
    <row r="366" ht="12.75">
      <c r="D366">
        <f t="shared" si="6"/>
        <v>3.649999999999966</v>
      </c>
    </row>
    <row r="367" ht="12.75">
      <c r="D367">
        <f t="shared" si="6"/>
        <v>3.659999999999966</v>
      </c>
    </row>
    <row r="368" ht="12.75">
      <c r="D368">
        <f t="shared" si="6"/>
        <v>3.6699999999999657</v>
      </c>
    </row>
    <row r="369" ht="12.75">
      <c r="D369">
        <f t="shared" si="6"/>
        <v>3.6799999999999655</v>
      </c>
    </row>
    <row r="370" ht="12.75">
      <c r="D370">
        <f t="shared" si="6"/>
        <v>3.6899999999999653</v>
      </c>
    </row>
    <row r="371" ht="12.75">
      <c r="D371">
        <f t="shared" si="6"/>
        <v>3.699999999999965</v>
      </c>
    </row>
    <row r="372" ht="12.75">
      <c r="D372">
        <f t="shared" si="6"/>
        <v>3.709999999999965</v>
      </c>
    </row>
    <row r="373" ht="12.75">
      <c r="D373">
        <f t="shared" si="6"/>
        <v>3.7199999999999647</v>
      </c>
    </row>
    <row r="374" ht="12.75">
      <c r="D374">
        <f t="shared" si="6"/>
        <v>3.7299999999999645</v>
      </c>
    </row>
    <row r="375" ht="12.75">
      <c r="D375">
        <f t="shared" si="6"/>
        <v>3.7399999999999642</v>
      </c>
    </row>
    <row r="376" ht="12.75">
      <c r="D376">
        <f t="shared" si="6"/>
        <v>3.749999999999964</v>
      </c>
    </row>
    <row r="377" ht="12.75">
      <c r="D377">
        <f t="shared" si="6"/>
        <v>3.759999999999964</v>
      </c>
    </row>
    <row r="378" ht="12.75">
      <c r="D378">
        <f t="shared" si="6"/>
        <v>3.7699999999999636</v>
      </c>
    </row>
    <row r="379" ht="12.75">
      <c r="D379">
        <f t="shared" si="6"/>
        <v>3.7799999999999634</v>
      </c>
    </row>
    <row r="380" ht="12.75">
      <c r="D380">
        <f t="shared" si="6"/>
        <v>3.789999999999963</v>
      </c>
    </row>
    <row r="381" ht="12.75">
      <c r="D381">
        <f t="shared" si="6"/>
        <v>3.799999999999963</v>
      </c>
    </row>
    <row r="382" ht="12.75">
      <c r="D382">
        <f t="shared" si="6"/>
        <v>3.8099999999999627</v>
      </c>
    </row>
    <row r="383" ht="12.75">
      <c r="D383">
        <f t="shared" si="6"/>
        <v>3.8199999999999625</v>
      </c>
    </row>
    <row r="384" ht="12.75">
      <c r="D384">
        <f t="shared" si="6"/>
        <v>3.8299999999999623</v>
      </c>
    </row>
    <row r="385" ht="12.75">
      <c r="D385">
        <f t="shared" si="6"/>
        <v>3.839999999999962</v>
      </c>
    </row>
    <row r="386" ht="12.75">
      <c r="D386">
        <f t="shared" si="6"/>
        <v>3.849999999999962</v>
      </c>
    </row>
    <row r="387" ht="12.75">
      <c r="D387">
        <f t="shared" si="6"/>
        <v>3.8599999999999617</v>
      </c>
    </row>
    <row r="388" ht="12.75">
      <c r="D388">
        <f t="shared" si="6"/>
        <v>3.8699999999999615</v>
      </c>
    </row>
    <row r="389" ht="12.75">
      <c r="D389">
        <f t="shared" si="6"/>
        <v>3.8799999999999613</v>
      </c>
    </row>
    <row r="390" ht="12.75">
      <c r="D390">
        <f t="shared" si="6"/>
        <v>3.889999999999961</v>
      </c>
    </row>
    <row r="391" ht="12.75">
      <c r="D391">
        <f t="shared" si="6"/>
        <v>3.899999999999961</v>
      </c>
    </row>
    <row r="392" ht="12.75">
      <c r="D392">
        <f t="shared" si="6"/>
        <v>3.9099999999999606</v>
      </c>
    </row>
    <row r="393" ht="12.75">
      <c r="D393">
        <f t="shared" si="6"/>
        <v>3.9199999999999604</v>
      </c>
    </row>
    <row r="394" ht="12.75">
      <c r="D394">
        <f t="shared" si="6"/>
        <v>3.92999999999996</v>
      </c>
    </row>
    <row r="395" ht="12.75">
      <c r="D395">
        <f t="shared" si="6"/>
        <v>3.93999999999996</v>
      </c>
    </row>
    <row r="396" ht="12.75">
      <c r="D396">
        <f aca="true" t="shared" si="7" ref="D396:D459">D395+B$4</f>
        <v>3.9499999999999598</v>
      </c>
    </row>
    <row r="397" ht="12.75">
      <c r="D397">
        <f t="shared" si="7"/>
        <v>3.9599999999999596</v>
      </c>
    </row>
    <row r="398" ht="12.75">
      <c r="D398">
        <f t="shared" si="7"/>
        <v>3.9699999999999593</v>
      </c>
    </row>
    <row r="399" ht="12.75">
      <c r="D399">
        <f t="shared" si="7"/>
        <v>3.979999999999959</v>
      </c>
    </row>
    <row r="400" ht="12.75">
      <c r="D400">
        <f t="shared" si="7"/>
        <v>3.989999999999959</v>
      </c>
    </row>
    <row r="401" ht="12.75">
      <c r="D401">
        <f t="shared" si="7"/>
        <v>3.9999999999999587</v>
      </c>
    </row>
    <row r="402" ht="12.75">
      <c r="D402">
        <f t="shared" si="7"/>
        <v>4.009999999999959</v>
      </c>
    </row>
    <row r="403" ht="12.75">
      <c r="D403">
        <f t="shared" si="7"/>
        <v>4.019999999999959</v>
      </c>
    </row>
    <row r="404" ht="12.75">
      <c r="D404">
        <f t="shared" si="7"/>
        <v>4.0299999999999585</v>
      </c>
    </row>
    <row r="405" ht="12.75">
      <c r="D405">
        <f t="shared" si="7"/>
        <v>4.039999999999958</v>
      </c>
    </row>
    <row r="406" ht="12.75">
      <c r="D406">
        <f t="shared" si="7"/>
        <v>4.049999999999958</v>
      </c>
    </row>
    <row r="407" ht="12.75">
      <c r="D407">
        <f t="shared" si="7"/>
        <v>4.059999999999958</v>
      </c>
    </row>
    <row r="408" ht="12.75">
      <c r="D408">
        <f t="shared" si="7"/>
        <v>4.069999999999958</v>
      </c>
    </row>
    <row r="409" ht="12.75">
      <c r="D409">
        <f t="shared" si="7"/>
        <v>4.079999999999957</v>
      </c>
    </row>
    <row r="410" ht="12.75">
      <c r="D410">
        <f t="shared" si="7"/>
        <v>4.089999999999957</v>
      </c>
    </row>
    <row r="411" ht="12.75">
      <c r="D411">
        <f t="shared" si="7"/>
        <v>4.099999999999957</v>
      </c>
    </row>
    <row r="412" ht="12.75">
      <c r="D412">
        <f t="shared" si="7"/>
        <v>4.109999999999957</v>
      </c>
    </row>
    <row r="413" ht="12.75">
      <c r="D413">
        <f t="shared" si="7"/>
        <v>4.119999999999957</v>
      </c>
    </row>
    <row r="414" ht="12.75">
      <c r="D414">
        <f t="shared" si="7"/>
        <v>4.129999999999956</v>
      </c>
    </row>
    <row r="415" ht="12.75">
      <c r="D415">
        <f t="shared" si="7"/>
        <v>4.139999999999956</v>
      </c>
    </row>
    <row r="416" ht="12.75">
      <c r="D416">
        <f t="shared" si="7"/>
        <v>4.149999999999956</v>
      </c>
    </row>
    <row r="417" ht="12.75">
      <c r="D417">
        <f t="shared" si="7"/>
        <v>4.159999999999956</v>
      </c>
    </row>
    <row r="418" ht="12.75">
      <c r="D418">
        <f t="shared" si="7"/>
        <v>4.1699999999999555</v>
      </c>
    </row>
    <row r="419" ht="12.75">
      <c r="D419">
        <f t="shared" si="7"/>
        <v>4.179999999999955</v>
      </c>
    </row>
    <row r="420" ht="12.75">
      <c r="D420">
        <f t="shared" si="7"/>
        <v>4.189999999999955</v>
      </c>
    </row>
    <row r="421" ht="12.75">
      <c r="D421">
        <f t="shared" si="7"/>
        <v>4.199999999999955</v>
      </c>
    </row>
    <row r="422" ht="12.75">
      <c r="D422">
        <f t="shared" si="7"/>
        <v>4.209999999999955</v>
      </c>
    </row>
    <row r="423" ht="12.75">
      <c r="D423">
        <f t="shared" si="7"/>
        <v>4.2199999999999545</v>
      </c>
    </row>
    <row r="424" ht="12.75">
      <c r="D424">
        <f t="shared" si="7"/>
        <v>4.229999999999954</v>
      </c>
    </row>
    <row r="425" ht="12.75">
      <c r="D425">
        <f t="shared" si="7"/>
        <v>4.239999999999954</v>
      </c>
    </row>
    <row r="426" ht="12.75">
      <c r="D426">
        <f t="shared" si="7"/>
        <v>4.249999999999954</v>
      </c>
    </row>
    <row r="427" ht="12.75">
      <c r="D427">
        <f t="shared" si="7"/>
        <v>4.259999999999954</v>
      </c>
    </row>
    <row r="428" ht="12.75">
      <c r="D428">
        <f t="shared" si="7"/>
        <v>4.269999999999953</v>
      </c>
    </row>
    <row r="429" ht="12.75">
      <c r="D429">
        <f t="shared" si="7"/>
        <v>4.279999999999953</v>
      </c>
    </row>
    <row r="430" ht="12.75">
      <c r="D430">
        <f t="shared" si="7"/>
        <v>4.289999999999953</v>
      </c>
    </row>
    <row r="431" ht="12.75">
      <c r="D431">
        <f t="shared" si="7"/>
        <v>4.299999999999953</v>
      </c>
    </row>
    <row r="432" ht="12.75">
      <c r="D432">
        <f t="shared" si="7"/>
        <v>4.3099999999999525</v>
      </c>
    </row>
    <row r="433" ht="12.75">
      <c r="D433">
        <f t="shared" si="7"/>
        <v>4.319999999999952</v>
      </c>
    </row>
    <row r="434" ht="12.75">
      <c r="D434">
        <f t="shared" si="7"/>
        <v>4.329999999999952</v>
      </c>
    </row>
    <row r="435" ht="12.75">
      <c r="D435">
        <f t="shared" si="7"/>
        <v>4.339999999999952</v>
      </c>
    </row>
    <row r="436" ht="12.75">
      <c r="D436">
        <f t="shared" si="7"/>
        <v>4.349999999999952</v>
      </c>
    </row>
    <row r="437" ht="12.75">
      <c r="D437">
        <f t="shared" si="7"/>
        <v>4.3599999999999515</v>
      </c>
    </row>
    <row r="438" ht="12.75">
      <c r="D438">
        <f t="shared" si="7"/>
        <v>4.369999999999951</v>
      </c>
    </row>
    <row r="439" ht="12.75">
      <c r="D439">
        <f t="shared" si="7"/>
        <v>4.379999999999951</v>
      </c>
    </row>
    <row r="440" ht="12.75">
      <c r="D440">
        <f t="shared" si="7"/>
        <v>4.389999999999951</v>
      </c>
    </row>
    <row r="441" ht="12.75">
      <c r="D441">
        <f t="shared" si="7"/>
        <v>4.399999999999951</v>
      </c>
    </row>
    <row r="442" ht="12.75">
      <c r="D442">
        <f t="shared" si="7"/>
        <v>4.40999999999995</v>
      </c>
    </row>
    <row r="443" ht="12.75">
      <c r="D443">
        <f t="shared" si="7"/>
        <v>4.41999999999995</v>
      </c>
    </row>
    <row r="444" ht="12.75">
      <c r="D444">
        <f t="shared" si="7"/>
        <v>4.42999999999995</v>
      </c>
    </row>
    <row r="445" ht="12.75">
      <c r="D445">
        <f t="shared" si="7"/>
        <v>4.43999999999995</v>
      </c>
    </row>
    <row r="446" ht="12.75">
      <c r="D446">
        <f t="shared" si="7"/>
        <v>4.4499999999999496</v>
      </c>
    </row>
    <row r="447" ht="12.75">
      <c r="D447">
        <f t="shared" si="7"/>
        <v>4.459999999999949</v>
      </c>
    </row>
    <row r="448" ht="12.75">
      <c r="D448">
        <f t="shared" si="7"/>
        <v>4.469999999999949</v>
      </c>
    </row>
    <row r="449" ht="12.75">
      <c r="D449">
        <f t="shared" si="7"/>
        <v>4.479999999999949</v>
      </c>
    </row>
    <row r="450" ht="12.75">
      <c r="D450">
        <f t="shared" si="7"/>
        <v>4.489999999999949</v>
      </c>
    </row>
    <row r="451" ht="12.75">
      <c r="D451">
        <f t="shared" si="7"/>
        <v>4.4999999999999485</v>
      </c>
    </row>
    <row r="452" ht="12.75">
      <c r="D452">
        <f t="shared" si="7"/>
        <v>4.509999999999948</v>
      </c>
    </row>
    <row r="453" ht="12.75">
      <c r="D453">
        <f t="shared" si="7"/>
        <v>4.519999999999948</v>
      </c>
    </row>
    <row r="454" ht="12.75">
      <c r="D454">
        <f t="shared" si="7"/>
        <v>4.529999999999948</v>
      </c>
    </row>
    <row r="455" ht="12.75">
      <c r="D455">
        <f t="shared" si="7"/>
        <v>4.539999999999948</v>
      </c>
    </row>
    <row r="456" ht="12.75">
      <c r="D456">
        <f t="shared" si="7"/>
        <v>4.549999999999947</v>
      </c>
    </row>
    <row r="457" ht="12.75">
      <c r="D457">
        <f t="shared" si="7"/>
        <v>4.559999999999947</v>
      </c>
    </row>
    <row r="458" ht="12.75">
      <c r="D458">
        <f t="shared" si="7"/>
        <v>4.569999999999947</v>
      </c>
    </row>
    <row r="459" ht="12.75">
      <c r="D459">
        <f t="shared" si="7"/>
        <v>4.579999999999947</v>
      </c>
    </row>
    <row r="460" ht="12.75">
      <c r="D460">
        <f aca="true" t="shared" si="8" ref="D460:D523">D459+B$4</f>
        <v>4.589999999999947</v>
      </c>
    </row>
    <row r="461" ht="12.75">
      <c r="D461">
        <f t="shared" si="8"/>
        <v>4.599999999999946</v>
      </c>
    </row>
    <row r="462" ht="12.75">
      <c r="D462">
        <f t="shared" si="8"/>
        <v>4.609999999999946</v>
      </c>
    </row>
    <row r="463" ht="12.75">
      <c r="D463">
        <f t="shared" si="8"/>
        <v>4.619999999999946</v>
      </c>
    </row>
    <row r="464" ht="12.75">
      <c r="D464">
        <f t="shared" si="8"/>
        <v>4.629999999999946</v>
      </c>
    </row>
    <row r="465" ht="12.75">
      <c r="D465">
        <f t="shared" si="8"/>
        <v>4.6399999999999455</v>
      </c>
    </row>
    <row r="466" ht="12.75">
      <c r="D466">
        <f t="shared" si="8"/>
        <v>4.649999999999945</v>
      </c>
    </row>
    <row r="467" ht="12.75">
      <c r="D467">
        <f t="shared" si="8"/>
        <v>4.659999999999945</v>
      </c>
    </row>
    <row r="468" ht="12.75">
      <c r="D468">
        <f t="shared" si="8"/>
        <v>4.669999999999945</v>
      </c>
    </row>
    <row r="469" ht="12.75">
      <c r="D469">
        <f t="shared" si="8"/>
        <v>4.679999999999945</v>
      </c>
    </row>
    <row r="470" ht="12.75">
      <c r="D470">
        <f t="shared" si="8"/>
        <v>4.689999999999944</v>
      </c>
    </row>
    <row r="471" ht="12.75">
      <c r="D471">
        <f t="shared" si="8"/>
        <v>4.699999999999944</v>
      </c>
    </row>
    <row r="472" ht="12.75">
      <c r="D472">
        <f t="shared" si="8"/>
        <v>4.709999999999944</v>
      </c>
    </row>
    <row r="473" ht="12.75">
      <c r="D473">
        <f t="shared" si="8"/>
        <v>4.719999999999944</v>
      </c>
    </row>
    <row r="474" ht="12.75">
      <c r="D474">
        <f t="shared" si="8"/>
        <v>4.729999999999944</v>
      </c>
    </row>
    <row r="475" ht="12.75">
      <c r="D475">
        <f t="shared" si="8"/>
        <v>4.739999999999943</v>
      </c>
    </row>
    <row r="476" ht="12.75">
      <c r="D476">
        <f t="shared" si="8"/>
        <v>4.749999999999943</v>
      </c>
    </row>
    <row r="477" ht="12.75">
      <c r="D477">
        <f t="shared" si="8"/>
        <v>4.759999999999943</v>
      </c>
    </row>
    <row r="478" ht="12.75">
      <c r="D478">
        <f t="shared" si="8"/>
        <v>4.769999999999943</v>
      </c>
    </row>
    <row r="479" ht="12.75">
      <c r="D479">
        <f t="shared" si="8"/>
        <v>4.7799999999999425</v>
      </c>
    </row>
    <row r="480" ht="12.75">
      <c r="D480">
        <f t="shared" si="8"/>
        <v>4.789999999999942</v>
      </c>
    </row>
    <row r="481" ht="12.75">
      <c r="D481">
        <f t="shared" si="8"/>
        <v>4.799999999999942</v>
      </c>
    </row>
    <row r="482" ht="12.75">
      <c r="D482">
        <f t="shared" si="8"/>
        <v>4.809999999999942</v>
      </c>
    </row>
    <row r="483" ht="12.75">
      <c r="D483">
        <f t="shared" si="8"/>
        <v>4.819999999999942</v>
      </c>
    </row>
    <row r="484" ht="12.75">
      <c r="D484">
        <f t="shared" si="8"/>
        <v>4.8299999999999415</v>
      </c>
    </row>
    <row r="485" ht="12.75">
      <c r="D485">
        <f t="shared" si="8"/>
        <v>4.839999999999941</v>
      </c>
    </row>
    <row r="486" ht="12.75">
      <c r="D486">
        <f t="shared" si="8"/>
        <v>4.849999999999941</v>
      </c>
    </row>
    <row r="487" ht="12.75">
      <c r="D487">
        <f t="shared" si="8"/>
        <v>4.859999999999941</v>
      </c>
    </row>
    <row r="488" ht="12.75">
      <c r="D488">
        <f t="shared" si="8"/>
        <v>4.869999999999941</v>
      </c>
    </row>
    <row r="489" ht="12.75">
      <c r="D489">
        <f t="shared" si="8"/>
        <v>4.87999999999994</v>
      </c>
    </row>
    <row r="490" ht="12.75">
      <c r="D490">
        <f t="shared" si="8"/>
        <v>4.88999999999994</v>
      </c>
    </row>
    <row r="491" ht="12.75">
      <c r="D491">
        <f t="shared" si="8"/>
        <v>4.89999999999994</v>
      </c>
    </row>
    <row r="492" ht="12.75">
      <c r="D492">
        <f t="shared" si="8"/>
        <v>4.90999999999994</v>
      </c>
    </row>
    <row r="493" ht="12.75">
      <c r="D493">
        <f t="shared" si="8"/>
        <v>4.9199999999999395</v>
      </c>
    </row>
    <row r="494" ht="12.75">
      <c r="D494">
        <f t="shared" si="8"/>
        <v>4.929999999999939</v>
      </c>
    </row>
    <row r="495" ht="12.75">
      <c r="D495">
        <f t="shared" si="8"/>
        <v>4.939999999999939</v>
      </c>
    </row>
    <row r="496" ht="12.75">
      <c r="D496">
        <f t="shared" si="8"/>
        <v>4.949999999999939</v>
      </c>
    </row>
    <row r="497" ht="12.75">
      <c r="D497">
        <f t="shared" si="8"/>
        <v>4.959999999999939</v>
      </c>
    </row>
    <row r="498" ht="12.75">
      <c r="D498">
        <f t="shared" si="8"/>
        <v>4.9699999999999385</v>
      </c>
    </row>
    <row r="499" ht="12.75">
      <c r="D499">
        <f t="shared" si="8"/>
        <v>4.979999999999938</v>
      </c>
    </row>
    <row r="500" ht="12.75">
      <c r="D500">
        <f t="shared" si="8"/>
        <v>4.989999999999938</v>
      </c>
    </row>
    <row r="501" ht="12.75">
      <c r="D501">
        <f t="shared" si="8"/>
        <v>4.999999999999938</v>
      </c>
    </row>
    <row r="502" ht="12.75">
      <c r="D502">
        <f t="shared" si="8"/>
        <v>5.009999999999938</v>
      </c>
    </row>
    <row r="503" ht="12.75">
      <c r="D503">
        <f t="shared" si="8"/>
        <v>5.019999999999937</v>
      </c>
    </row>
    <row r="504" ht="12.75">
      <c r="D504">
        <f t="shared" si="8"/>
        <v>5.029999999999937</v>
      </c>
    </row>
    <row r="505" ht="12.75">
      <c r="D505">
        <f t="shared" si="8"/>
        <v>5.039999999999937</v>
      </c>
    </row>
    <row r="506" ht="12.75">
      <c r="D506">
        <f t="shared" si="8"/>
        <v>5.049999999999937</v>
      </c>
    </row>
    <row r="507" ht="12.75">
      <c r="D507">
        <f t="shared" si="8"/>
        <v>5.0599999999999365</v>
      </c>
    </row>
    <row r="508" ht="12.75">
      <c r="D508">
        <f t="shared" si="8"/>
        <v>5.069999999999936</v>
      </c>
    </row>
    <row r="509" ht="12.75">
      <c r="D509">
        <f t="shared" si="8"/>
        <v>5.079999999999936</v>
      </c>
    </row>
    <row r="510" ht="12.75">
      <c r="D510">
        <f t="shared" si="8"/>
        <v>5.089999999999936</v>
      </c>
    </row>
    <row r="511" ht="12.75">
      <c r="D511">
        <f t="shared" si="8"/>
        <v>5.099999999999936</v>
      </c>
    </row>
    <row r="512" ht="12.75">
      <c r="D512">
        <f t="shared" si="8"/>
        <v>5.1099999999999355</v>
      </c>
    </row>
    <row r="513" ht="12.75">
      <c r="D513">
        <f t="shared" si="8"/>
        <v>5.119999999999935</v>
      </c>
    </row>
    <row r="514" ht="12.75">
      <c r="D514">
        <f t="shared" si="8"/>
        <v>5.129999999999935</v>
      </c>
    </row>
    <row r="515" ht="12.75">
      <c r="D515">
        <f t="shared" si="8"/>
        <v>5.139999999999935</v>
      </c>
    </row>
    <row r="516" ht="12.75">
      <c r="D516">
        <f t="shared" si="8"/>
        <v>5.149999999999935</v>
      </c>
    </row>
    <row r="517" ht="12.75">
      <c r="D517">
        <f t="shared" si="8"/>
        <v>5.159999999999934</v>
      </c>
    </row>
    <row r="518" ht="12.75">
      <c r="D518">
        <f t="shared" si="8"/>
        <v>5.169999999999934</v>
      </c>
    </row>
    <row r="519" ht="12.75">
      <c r="D519">
        <f t="shared" si="8"/>
        <v>5.179999999999934</v>
      </c>
    </row>
    <row r="520" ht="12.75">
      <c r="D520">
        <f t="shared" si="8"/>
        <v>5.189999999999934</v>
      </c>
    </row>
    <row r="521" ht="12.75">
      <c r="D521">
        <f t="shared" si="8"/>
        <v>5.199999999999934</v>
      </c>
    </row>
    <row r="522" ht="12.75">
      <c r="D522">
        <f t="shared" si="8"/>
        <v>5.209999999999933</v>
      </c>
    </row>
    <row r="523" ht="12.75">
      <c r="D523">
        <f t="shared" si="8"/>
        <v>5.219999999999933</v>
      </c>
    </row>
    <row r="524" ht="12.75">
      <c r="D524">
        <f aca="true" t="shared" si="9" ref="D524:D587">D523+B$4</f>
        <v>5.229999999999933</v>
      </c>
    </row>
    <row r="525" ht="12.75">
      <c r="D525">
        <f t="shared" si="9"/>
        <v>5.239999999999933</v>
      </c>
    </row>
    <row r="526" ht="12.75">
      <c r="D526">
        <f t="shared" si="9"/>
        <v>5.2499999999999325</v>
      </c>
    </row>
    <row r="527" ht="12.75">
      <c r="D527">
        <f t="shared" si="9"/>
        <v>5.259999999999932</v>
      </c>
    </row>
    <row r="528" ht="12.75">
      <c r="D528">
        <f t="shared" si="9"/>
        <v>5.269999999999932</v>
      </c>
    </row>
    <row r="529" ht="12.75">
      <c r="D529">
        <f t="shared" si="9"/>
        <v>5.279999999999932</v>
      </c>
    </row>
    <row r="530" ht="12.75">
      <c r="D530">
        <f t="shared" si="9"/>
        <v>5.289999999999932</v>
      </c>
    </row>
    <row r="531" ht="12.75">
      <c r="D531">
        <f t="shared" si="9"/>
        <v>5.299999999999931</v>
      </c>
    </row>
    <row r="532" ht="12.75">
      <c r="D532">
        <f t="shared" si="9"/>
        <v>5.309999999999931</v>
      </c>
    </row>
    <row r="533" ht="12.75">
      <c r="D533">
        <f t="shared" si="9"/>
        <v>5.319999999999931</v>
      </c>
    </row>
    <row r="534" ht="12.75">
      <c r="D534">
        <f t="shared" si="9"/>
        <v>5.329999999999931</v>
      </c>
    </row>
    <row r="535" ht="12.75">
      <c r="D535">
        <f t="shared" si="9"/>
        <v>5.339999999999931</v>
      </c>
    </row>
    <row r="536" ht="12.75">
      <c r="D536">
        <f t="shared" si="9"/>
        <v>5.34999999999993</v>
      </c>
    </row>
    <row r="537" ht="12.75">
      <c r="D537">
        <f t="shared" si="9"/>
        <v>5.35999999999993</v>
      </c>
    </row>
    <row r="538" ht="12.75">
      <c r="D538">
        <f t="shared" si="9"/>
        <v>5.36999999999993</v>
      </c>
    </row>
    <row r="539" ht="12.75">
      <c r="D539">
        <f t="shared" si="9"/>
        <v>5.37999999999993</v>
      </c>
    </row>
    <row r="540" ht="12.75">
      <c r="D540">
        <f t="shared" si="9"/>
        <v>5.3899999999999295</v>
      </c>
    </row>
    <row r="541" ht="12.75">
      <c r="D541">
        <f t="shared" si="9"/>
        <v>5.399999999999929</v>
      </c>
    </row>
    <row r="542" ht="12.75">
      <c r="D542">
        <f t="shared" si="9"/>
        <v>5.409999999999929</v>
      </c>
    </row>
    <row r="543" ht="12.75">
      <c r="D543">
        <f t="shared" si="9"/>
        <v>5.419999999999929</v>
      </c>
    </row>
    <row r="544" ht="12.75">
      <c r="D544">
        <f t="shared" si="9"/>
        <v>5.429999999999929</v>
      </c>
    </row>
    <row r="545" ht="12.75">
      <c r="D545">
        <f t="shared" si="9"/>
        <v>5.4399999999999284</v>
      </c>
    </row>
    <row r="546" ht="12.75">
      <c r="D546">
        <f t="shared" si="9"/>
        <v>5.449999999999928</v>
      </c>
    </row>
    <row r="547" ht="12.75">
      <c r="D547">
        <f t="shared" si="9"/>
        <v>5.459999999999928</v>
      </c>
    </row>
    <row r="548" ht="12.75">
      <c r="D548">
        <f t="shared" si="9"/>
        <v>5.469999999999928</v>
      </c>
    </row>
    <row r="549" ht="12.75">
      <c r="D549">
        <f t="shared" si="9"/>
        <v>5.479999999999928</v>
      </c>
    </row>
    <row r="550" ht="12.75">
      <c r="D550">
        <f t="shared" si="9"/>
        <v>5.489999999999927</v>
      </c>
    </row>
    <row r="551" ht="12.75">
      <c r="D551">
        <f t="shared" si="9"/>
        <v>5.499999999999927</v>
      </c>
    </row>
    <row r="552" ht="12.75">
      <c r="D552">
        <f t="shared" si="9"/>
        <v>5.509999999999927</v>
      </c>
    </row>
    <row r="553" ht="12.75">
      <c r="D553">
        <f t="shared" si="9"/>
        <v>5.519999999999927</v>
      </c>
    </row>
    <row r="554" ht="12.75">
      <c r="D554">
        <f t="shared" si="9"/>
        <v>5.5299999999999265</v>
      </c>
    </row>
    <row r="555" ht="12.75">
      <c r="D555">
        <f t="shared" si="9"/>
        <v>5.539999999999926</v>
      </c>
    </row>
    <row r="556" ht="12.75">
      <c r="D556">
        <f t="shared" si="9"/>
        <v>5.549999999999926</v>
      </c>
    </row>
    <row r="557" ht="12.75">
      <c r="D557">
        <f t="shared" si="9"/>
        <v>5.559999999999926</v>
      </c>
    </row>
    <row r="558" ht="12.75">
      <c r="D558">
        <f t="shared" si="9"/>
        <v>5.569999999999926</v>
      </c>
    </row>
    <row r="559" ht="12.75">
      <c r="D559">
        <f t="shared" si="9"/>
        <v>5.5799999999999255</v>
      </c>
    </row>
    <row r="560" ht="12.75">
      <c r="D560">
        <f t="shared" si="9"/>
        <v>5.589999999999925</v>
      </c>
    </row>
    <row r="561" ht="12.75">
      <c r="D561">
        <f t="shared" si="9"/>
        <v>5.599999999999925</v>
      </c>
    </row>
    <row r="562" ht="12.75">
      <c r="D562">
        <f t="shared" si="9"/>
        <v>5.609999999999925</v>
      </c>
    </row>
    <row r="563" ht="12.75">
      <c r="D563">
        <f t="shared" si="9"/>
        <v>5.619999999999925</v>
      </c>
    </row>
    <row r="564" ht="12.75">
      <c r="D564">
        <f t="shared" si="9"/>
        <v>5.629999999999924</v>
      </c>
    </row>
    <row r="565" ht="12.75">
      <c r="D565">
        <f t="shared" si="9"/>
        <v>5.639999999999924</v>
      </c>
    </row>
    <row r="566" ht="12.75">
      <c r="D566">
        <f t="shared" si="9"/>
        <v>5.649999999999924</v>
      </c>
    </row>
    <row r="567" ht="12.75">
      <c r="D567">
        <f t="shared" si="9"/>
        <v>5.659999999999924</v>
      </c>
    </row>
    <row r="568" ht="12.75">
      <c r="D568">
        <f t="shared" si="9"/>
        <v>5.6699999999999235</v>
      </c>
    </row>
    <row r="569" ht="12.75">
      <c r="D569">
        <f t="shared" si="9"/>
        <v>5.679999999999923</v>
      </c>
    </row>
    <row r="570" ht="12.75">
      <c r="D570">
        <f t="shared" si="9"/>
        <v>5.689999999999923</v>
      </c>
    </row>
    <row r="571" ht="12.75">
      <c r="D571">
        <f t="shared" si="9"/>
        <v>5.699999999999923</v>
      </c>
    </row>
    <row r="572" ht="12.75">
      <c r="D572">
        <f t="shared" si="9"/>
        <v>5.709999999999923</v>
      </c>
    </row>
    <row r="573" ht="12.75">
      <c r="D573">
        <f t="shared" si="9"/>
        <v>5.7199999999999225</v>
      </c>
    </row>
    <row r="574" ht="12.75">
      <c r="D574">
        <f t="shared" si="9"/>
        <v>5.729999999999922</v>
      </c>
    </row>
    <row r="575" ht="12.75">
      <c r="D575">
        <f t="shared" si="9"/>
        <v>5.739999999999922</v>
      </c>
    </row>
    <row r="576" ht="12.75">
      <c r="D576">
        <f t="shared" si="9"/>
        <v>5.749999999999922</v>
      </c>
    </row>
    <row r="577" ht="12.75">
      <c r="D577">
        <f t="shared" si="9"/>
        <v>5.759999999999922</v>
      </c>
    </row>
    <row r="578" ht="12.75">
      <c r="D578">
        <f t="shared" si="9"/>
        <v>5.769999999999921</v>
      </c>
    </row>
    <row r="579" ht="12.75">
      <c r="D579">
        <f t="shared" si="9"/>
        <v>5.779999999999921</v>
      </c>
    </row>
    <row r="580" ht="12.75">
      <c r="D580">
        <f t="shared" si="9"/>
        <v>5.789999999999921</v>
      </c>
    </row>
    <row r="581" ht="12.75">
      <c r="D581">
        <f t="shared" si="9"/>
        <v>5.799999999999921</v>
      </c>
    </row>
    <row r="582" ht="12.75">
      <c r="D582">
        <f t="shared" si="9"/>
        <v>5.809999999999921</v>
      </c>
    </row>
    <row r="583" ht="12.75">
      <c r="D583">
        <f t="shared" si="9"/>
        <v>5.81999999999992</v>
      </c>
    </row>
    <row r="584" ht="12.75">
      <c r="D584">
        <f t="shared" si="9"/>
        <v>5.82999999999992</v>
      </c>
    </row>
    <row r="585" ht="12.75">
      <c r="D585">
        <f t="shared" si="9"/>
        <v>5.83999999999992</v>
      </c>
    </row>
    <row r="586" ht="12.75">
      <c r="D586">
        <f t="shared" si="9"/>
        <v>5.84999999999992</v>
      </c>
    </row>
    <row r="587" ht="12.75">
      <c r="D587">
        <f t="shared" si="9"/>
        <v>5.8599999999999195</v>
      </c>
    </row>
    <row r="588" ht="12.75">
      <c r="D588">
        <f aca="true" t="shared" si="10" ref="D588:D651">D587+B$4</f>
        <v>5.869999999999919</v>
      </c>
    </row>
    <row r="589" ht="12.75">
      <c r="D589">
        <f t="shared" si="10"/>
        <v>5.879999999999919</v>
      </c>
    </row>
    <row r="590" ht="12.75">
      <c r="D590">
        <f t="shared" si="10"/>
        <v>5.889999999999919</v>
      </c>
    </row>
    <row r="591" ht="12.75">
      <c r="D591">
        <f t="shared" si="10"/>
        <v>5.899999999999919</v>
      </c>
    </row>
    <row r="592" ht="12.75">
      <c r="D592">
        <f t="shared" si="10"/>
        <v>5.909999999999918</v>
      </c>
    </row>
    <row r="593" ht="12.75">
      <c r="D593">
        <f t="shared" si="10"/>
        <v>5.919999999999918</v>
      </c>
    </row>
    <row r="594" ht="12.75">
      <c r="D594">
        <f t="shared" si="10"/>
        <v>5.929999999999918</v>
      </c>
    </row>
    <row r="595" ht="12.75">
      <c r="D595">
        <f t="shared" si="10"/>
        <v>5.939999999999918</v>
      </c>
    </row>
    <row r="596" ht="12.75">
      <c r="D596">
        <f t="shared" si="10"/>
        <v>5.949999999999918</v>
      </c>
    </row>
    <row r="597" ht="12.75">
      <c r="D597">
        <f t="shared" si="10"/>
        <v>5.959999999999917</v>
      </c>
    </row>
    <row r="598" ht="12.75">
      <c r="D598">
        <f t="shared" si="10"/>
        <v>5.969999999999917</v>
      </c>
    </row>
    <row r="599" ht="12.75">
      <c r="D599">
        <f t="shared" si="10"/>
        <v>5.979999999999917</v>
      </c>
    </row>
    <row r="600" ht="12.75">
      <c r="D600">
        <f t="shared" si="10"/>
        <v>5.989999999999917</v>
      </c>
    </row>
    <row r="601" ht="12.75">
      <c r="D601">
        <f t="shared" si="10"/>
        <v>5.9999999999999165</v>
      </c>
    </row>
    <row r="602" ht="12.75">
      <c r="D602">
        <f t="shared" si="10"/>
        <v>6.009999999999916</v>
      </c>
    </row>
    <row r="603" ht="12.75">
      <c r="D603">
        <f t="shared" si="10"/>
        <v>6.019999999999916</v>
      </c>
    </row>
    <row r="604" ht="12.75">
      <c r="D604">
        <f t="shared" si="10"/>
        <v>6.029999999999916</v>
      </c>
    </row>
    <row r="605" ht="12.75">
      <c r="D605">
        <f t="shared" si="10"/>
        <v>6.039999999999916</v>
      </c>
    </row>
    <row r="606" ht="12.75">
      <c r="D606">
        <f t="shared" si="10"/>
        <v>6.0499999999999154</v>
      </c>
    </row>
    <row r="607" ht="12.75">
      <c r="D607">
        <f t="shared" si="10"/>
        <v>6.059999999999915</v>
      </c>
    </row>
    <row r="608" ht="12.75">
      <c r="D608">
        <f t="shared" si="10"/>
        <v>6.069999999999915</v>
      </c>
    </row>
    <row r="609" ht="12.75">
      <c r="D609">
        <f t="shared" si="10"/>
        <v>6.079999999999915</v>
      </c>
    </row>
    <row r="610" ht="12.75">
      <c r="D610">
        <f t="shared" si="10"/>
        <v>6.089999999999915</v>
      </c>
    </row>
    <row r="611" ht="12.75">
      <c r="D611">
        <f t="shared" si="10"/>
        <v>6.099999999999914</v>
      </c>
    </row>
    <row r="612" ht="12.75">
      <c r="D612">
        <f t="shared" si="10"/>
        <v>6.109999999999914</v>
      </c>
    </row>
    <row r="613" ht="12.75">
      <c r="D613">
        <f t="shared" si="10"/>
        <v>6.119999999999914</v>
      </c>
    </row>
    <row r="614" ht="12.75">
      <c r="D614">
        <f t="shared" si="10"/>
        <v>6.129999999999914</v>
      </c>
    </row>
    <row r="615" ht="12.75">
      <c r="D615">
        <f t="shared" si="10"/>
        <v>6.1399999999999135</v>
      </c>
    </row>
    <row r="616" ht="12.75">
      <c r="D616">
        <f t="shared" si="10"/>
        <v>6.149999999999913</v>
      </c>
    </row>
    <row r="617" ht="12.75">
      <c r="D617">
        <f t="shared" si="10"/>
        <v>6.159999999999913</v>
      </c>
    </row>
    <row r="618" ht="12.75">
      <c r="D618">
        <f t="shared" si="10"/>
        <v>6.169999999999913</v>
      </c>
    </row>
    <row r="619" ht="12.75">
      <c r="D619">
        <f t="shared" si="10"/>
        <v>6.179999999999913</v>
      </c>
    </row>
    <row r="620" ht="12.75">
      <c r="D620">
        <f t="shared" si="10"/>
        <v>6.1899999999999125</v>
      </c>
    </row>
    <row r="621" ht="12.75">
      <c r="D621">
        <f t="shared" si="10"/>
        <v>6.199999999999912</v>
      </c>
    </row>
    <row r="622" ht="12.75">
      <c r="D622">
        <f t="shared" si="10"/>
        <v>6.209999999999912</v>
      </c>
    </row>
    <row r="623" ht="12.75">
      <c r="D623">
        <f t="shared" si="10"/>
        <v>6.219999999999912</v>
      </c>
    </row>
    <row r="624" ht="12.75">
      <c r="D624">
        <f t="shared" si="10"/>
        <v>6.229999999999912</v>
      </c>
    </row>
    <row r="625" ht="12.75">
      <c r="D625">
        <f t="shared" si="10"/>
        <v>6.239999999999911</v>
      </c>
    </row>
    <row r="626" ht="12.75">
      <c r="D626">
        <f t="shared" si="10"/>
        <v>6.249999999999911</v>
      </c>
    </row>
    <row r="627" ht="12.75">
      <c r="D627">
        <f t="shared" si="10"/>
        <v>6.259999999999911</v>
      </c>
    </row>
    <row r="628" ht="12.75">
      <c r="D628">
        <f t="shared" si="10"/>
        <v>6.269999999999911</v>
      </c>
    </row>
    <row r="629" ht="12.75">
      <c r="D629">
        <f t="shared" si="10"/>
        <v>6.2799999999999105</v>
      </c>
    </row>
    <row r="630" ht="12.75">
      <c r="D630">
        <f t="shared" si="10"/>
        <v>6.28999999999991</v>
      </c>
    </row>
    <row r="631" ht="12.75">
      <c r="D631">
        <f t="shared" si="10"/>
        <v>6.29999999999991</v>
      </c>
    </row>
    <row r="632" ht="12.75">
      <c r="D632">
        <f t="shared" si="10"/>
        <v>6.30999999999991</v>
      </c>
    </row>
    <row r="633" ht="12.75">
      <c r="D633">
        <f t="shared" si="10"/>
        <v>6.31999999999991</v>
      </c>
    </row>
    <row r="634" ht="12.75">
      <c r="D634">
        <f t="shared" si="10"/>
        <v>6.3299999999999095</v>
      </c>
    </row>
    <row r="635" ht="12.75">
      <c r="D635">
        <f t="shared" si="10"/>
        <v>6.339999999999909</v>
      </c>
    </row>
    <row r="636" ht="12.75">
      <c r="D636">
        <f t="shared" si="10"/>
        <v>6.349999999999909</v>
      </c>
    </row>
    <row r="637" ht="12.75">
      <c r="D637">
        <f t="shared" si="10"/>
        <v>6.359999999999909</v>
      </c>
    </row>
    <row r="638" ht="12.75">
      <c r="D638">
        <f t="shared" si="10"/>
        <v>6.369999999999909</v>
      </c>
    </row>
    <row r="639" ht="12.75">
      <c r="D639">
        <f t="shared" si="10"/>
        <v>6.379999999999908</v>
      </c>
    </row>
    <row r="640" ht="12.75">
      <c r="D640">
        <f t="shared" si="10"/>
        <v>6.389999999999908</v>
      </c>
    </row>
    <row r="641" ht="12.75">
      <c r="D641">
        <f t="shared" si="10"/>
        <v>6.399999999999908</v>
      </c>
    </row>
    <row r="642" ht="12.75">
      <c r="D642">
        <f t="shared" si="10"/>
        <v>6.409999999999908</v>
      </c>
    </row>
    <row r="643" ht="12.75">
      <c r="D643">
        <f t="shared" si="10"/>
        <v>6.419999999999908</v>
      </c>
    </row>
    <row r="644" ht="12.75">
      <c r="D644">
        <f t="shared" si="10"/>
        <v>6.429999999999907</v>
      </c>
    </row>
    <row r="645" ht="12.75">
      <c r="D645">
        <f t="shared" si="10"/>
        <v>6.439999999999907</v>
      </c>
    </row>
    <row r="646" ht="12.75">
      <c r="D646">
        <f t="shared" si="10"/>
        <v>6.449999999999907</v>
      </c>
    </row>
    <row r="647" ht="12.75">
      <c r="D647">
        <f t="shared" si="10"/>
        <v>6.459999999999907</v>
      </c>
    </row>
    <row r="648" ht="12.75">
      <c r="D648">
        <f t="shared" si="10"/>
        <v>6.4699999999999065</v>
      </c>
    </row>
    <row r="649" ht="12.75">
      <c r="D649">
        <f t="shared" si="10"/>
        <v>6.479999999999906</v>
      </c>
    </row>
    <row r="650" ht="12.75">
      <c r="D650">
        <f t="shared" si="10"/>
        <v>6.489999999999906</v>
      </c>
    </row>
    <row r="651" ht="12.75">
      <c r="D651">
        <f t="shared" si="10"/>
        <v>6.499999999999906</v>
      </c>
    </row>
    <row r="652" ht="12.75">
      <c r="D652">
        <f aca="true" t="shared" si="11" ref="D652:D715">D651+B$4</f>
        <v>6.509999999999906</v>
      </c>
    </row>
    <row r="653" ht="12.75">
      <c r="D653">
        <f t="shared" si="11"/>
        <v>6.519999999999905</v>
      </c>
    </row>
    <row r="654" ht="12.75">
      <c r="D654">
        <f t="shared" si="11"/>
        <v>6.529999999999905</v>
      </c>
    </row>
    <row r="655" ht="12.75">
      <c r="D655">
        <f t="shared" si="11"/>
        <v>6.539999999999905</v>
      </c>
    </row>
    <row r="656" ht="12.75">
      <c r="D656">
        <f t="shared" si="11"/>
        <v>6.549999999999905</v>
      </c>
    </row>
    <row r="657" ht="12.75">
      <c r="D657">
        <f t="shared" si="11"/>
        <v>6.559999999999905</v>
      </c>
    </row>
    <row r="658" ht="12.75">
      <c r="D658">
        <f t="shared" si="11"/>
        <v>6.569999999999904</v>
      </c>
    </row>
    <row r="659" ht="12.75">
      <c r="D659">
        <f t="shared" si="11"/>
        <v>6.579999999999904</v>
      </c>
    </row>
    <row r="660" ht="12.75">
      <c r="D660">
        <f t="shared" si="11"/>
        <v>6.589999999999904</v>
      </c>
    </row>
    <row r="661" ht="12.75">
      <c r="D661">
        <f t="shared" si="11"/>
        <v>6.599999999999904</v>
      </c>
    </row>
    <row r="662" ht="12.75">
      <c r="D662">
        <f t="shared" si="11"/>
        <v>6.6099999999999035</v>
      </c>
    </row>
    <row r="663" ht="12.75">
      <c r="D663">
        <f t="shared" si="11"/>
        <v>6.619999999999903</v>
      </c>
    </row>
    <row r="664" ht="12.75">
      <c r="D664">
        <f t="shared" si="11"/>
        <v>6.629999999999903</v>
      </c>
    </row>
    <row r="665" ht="12.75">
      <c r="D665">
        <f t="shared" si="11"/>
        <v>6.639999999999903</v>
      </c>
    </row>
    <row r="666" ht="12.75">
      <c r="D666">
        <f t="shared" si="11"/>
        <v>6.649999999999903</v>
      </c>
    </row>
    <row r="667" ht="12.75">
      <c r="D667">
        <f t="shared" si="11"/>
        <v>6.659999999999902</v>
      </c>
    </row>
    <row r="668" ht="12.75">
      <c r="D668">
        <f t="shared" si="11"/>
        <v>6.669999999999902</v>
      </c>
    </row>
    <row r="669" ht="12.75">
      <c r="D669">
        <f t="shared" si="11"/>
        <v>6.679999999999902</v>
      </c>
    </row>
    <row r="670" ht="12.75">
      <c r="D670">
        <f t="shared" si="11"/>
        <v>6.689999999999902</v>
      </c>
    </row>
    <row r="671" ht="12.75">
      <c r="D671">
        <f t="shared" si="11"/>
        <v>6.699999999999902</v>
      </c>
    </row>
    <row r="672" ht="12.75">
      <c r="D672">
        <f t="shared" si="11"/>
        <v>6.709999999999901</v>
      </c>
    </row>
    <row r="673" ht="12.75">
      <c r="D673">
        <f t="shared" si="11"/>
        <v>6.719999999999901</v>
      </c>
    </row>
    <row r="674" ht="12.75">
      <c r="D674">
        <f t="shared" si="11"/>
        <v>6.729999999999901</v>
      </c>
    </row>
    <row r="675" ht="12.75">
      <c r="D675">
        <f t="shared" si="11"/>
        <v>6.739999999999901</v>
      </c>
    </row>
    <row r="676" ht="12.75">
      <c r="D676">
        <f t="shared" si="11"/>
        <v>6.7499999999999005</v>
      </c>
    </row>
    <row r="677" ht="12.75">
      <c r="D677">
        <f t="shared" si="11"/>
        <v>6.7599999999999</v>
      </c>
    </row>
    <row r="678" ht="12.75">
      <c r="D678">
        <f t="shared" si="11"/>
        <v>6.7699999999999</v>
      </c>
    </row>
    <row r="679" ht="12.75">
      <c r="D679">
        <f t="shared" si="11"/>
        <v>6.7799999999999</v>
      </c>
    </row>
    <row r="680" ht="12.75">
      <c r="D680">
        <f t="shared" si="11"/>
        <v>6.7899999999999</v>
      </c>
    </row>
    <row r="681" ht="12.75">
      <c r="D681">
        <f t="shared" si="11"/>
        <v>6.7999999999998995</v>
      </c>
    </row>
    <row r="682" ht="12.75">
      <c r="D682">
        <f t="shared" si="11"/>
        <v>6.809999999999899</v>
      </c>
    </row>
    <row r="683" ht="12.75">
      <c r="D683">
        <f t="shared" si="11"/>
        <v>6.819999999999899</v>
      </c>
    </row>
    <row r="684" ht="12.75">
      <c r="D684">
        <f t="shared" si="11"/>
        <v>6.829999999999899</v>
      </c>
    </row>
    <row r="685" ht="12.75">
      <c r="D685">
        <f t="shared" si="11"/>
        <v>6.839999999999899</v>
      </c>
    </row>
    <row r="686" ht="12.75">
      <c r="D686">
        <f t="shared" si="11"/>
        <v>6.849999999999898</v>
      </c>
    </row>
    <row r="687" ht="12.75">
      <c r="D687">
        <f t="shared" si="11"/>
        <v>6.859999999999898</v>
      </c>
    </row>
    <row r="688" ht="12.75">
      <c r="D688">
        <f t="shared" si="11"/>
        <v>6.869999999999898</v>
      </c>
    </row>
    <row r="689" ht="12.75">
      <c r="D689">
        <f t="shared" si="11"/>
        <v>6.879999999999898</v>
      </c>
    </row>
    <row r="690" ht="12.75">
      <c r="D690">
        <f t="shared" si="11"/>
        <v>6.8899999999998975</v>
      </c>
    </row>
    <row r="691" ht="12.75">
      <c r="D691">
        <f t="shared" si="11"/>
        <v>6.899999999999897</v>
      </c>
    </row>
    <row r="692" ht="12.75">
      <c r="D692">
        <f t="shared" si="11"/>
        <v>6.909999999999897</v>
      </c>
    </row>
    <row r="693" ht="12.75">
      <c r="D693">
        <f t="shared" si="11"/>
        <v>6.919999999999897</v>
      </c>
    </row>
    <row r="694" ht="12.75">
      <c r="D694">
        <f t="shared" si="11"/>
        <v>6.929999999999897</v>
      </c>
    </row>
    <row r="695" ht="12.75">
      <c r="D695">
        <f t="shared" si="11"/>
        <v>6.9399999999998965</v>
      </c>
    </row>
    <row r="696" ht="12.75">
      <c r="D696">
        <f t="shared" si="11"/>
        <v>6.949999999999896</v>
      </c>
    </row>
    <row r="697" ht="12.75">
      <c r="D697">
        <f t="shared" si="11"/>
        <v>6.959999999999896</v>
      </c>
    </row>
    <row r="698" ht="12.75">
      <c r="D698">
        <f t="shared" si="11"/>
        <v>6.969999999999896</v>
      </c>
    </row>
    <row r="699" ht="12.75">
      <c r="D699">
        <f t="shared" si="11"/>
        <v>6.979999999999896</v>
      </c>
    </row>
    <row r="700" ht="12.75">
      <c r="D700">
        <f t="shared" si="11"/>
        <v>6.989999999999895</v>
      </c>
    </row>
    <row r="701" ht="12.75">
      <c r="D701">
        <f t="shared" si="11"/>
        <v>6.999999999999895</v>
      </c>
    </row>
    <row r="702" ht="12.75">
      <c r="D702">
        <f t="shared" si="11"/>
        <v>7.009999999999895</v>
      </c>
    </row>
    <row r="703" ht="12.75">
      <c r="D703">
        <f t="shared" si="11"/>
        <v>7.019999999999895</v>
      </c>
    </row>
    <row r="704" ht="12.75">
      <c r="D704">
        <f t="shared" si="11"/>
        <v>7.0299999999998946</v>
      </c>
    </row>
    <row r="705" ht="12.75">
      <c r="D705">
        <f t="shared" si="11"/>
        <v>7.039999999999894</v>
      </c>
    </row>
    <row r="706" ht="12.75">
      <c r="D706">
        <f t="shared" si="11"/>
        <v>7.049999999999894</v>
      </c>
    </row>
    <row r="707" ht="12.75">
      <c r="D707">
        <f t="shared" si="11"/>
        <v>7.059999999999894</v>
      </c>
    </row>
    <row r="708" ht="12.75">
      <c r="D708">
        <f t="shared" si="11"/>
        <v>7.069999999999894</v>
      </c>
    </row>
    <row r="709" ht="12.75">
      <c r="D709">
        <f t="shared" si="11"/>
        <v>7.0799999999998935</v>
      </c>
    </row>
    <row r="710" ht="12.75">
      <c r="D710">
        <f t="shared" si="11"/>
        <v>7.089999999999893</v>
      </c>
    </row>
    <row r="711" ht="12.75">
      <c r="D711">
        <f t="shared" si="11"/>
        <v>7.099999999999893</v>
      </c>
    </row>
    <row r="712" ht="12.75">
      <c r="D712">
        <f t="shared" si="11"/>
        <v>7.109999999999893</v>
      </c>
    </row>
    <row r="713" ht="12.75">
      <c r="D713">
        <f t="shared" si="11"/>
        <v>7.119999999999893</v>
      </c>
    </row>
    <row r="714" ht="12.75">
      <c r="D714">
        <f t="shared" si="11"/>
        <v>7.129999999999892</v>
      </c>
    </row>
    <row r="715" ht="12.75">
      <c r="D715">
        <f t="shared" si="11"/>
        <v>7.139999999999892</v>
      </c>
    </row>
    <row r="716" ht="12.75">
      <c r="D716">
        <f aca="true" t="shared" si="12" ref="D716:D779">D715+B$4</f>
        <v>7.149999999999892</v>
      </c>
    </row>
    <row r="717" ht="12.75">
      <c r="D717">
        <f t="shared" si="12"/>
        <v>7.159999999999892</v>
      </c>
    </row>
    <row r="718" ht="12.75">
      <c r="D718">
        <f t="shared" si="12"/>
        <v>7.169999999999892</v>
      </c>
    </row>
    <row r="719" ht="12.75">
      <c r="D719">
        <f t="shared" si="12"/>
        <v>7.179999999999891</v>
      </c>
    </row>
    <row r="720" ht="12.75">
      <c r="D720">
        <f t="shared" si="12"/>
        <v>7.189999999999891</v>
      </c>
    </row>
    <row r="721" ht="12.75">
      <c r="D721">
        <f t="shared" si="12"/>
        <v>7.199999999999891</v>
      </c>
    </row>
    <row r="722" ht="12.75">
      <c r="D722">
        <f t="shared" si="12"/>
        <v>7.209999999999891</v>
      </c>
    </row>
    <row r="723" ht="12.75">
      <c r="D723">
        <f t="shared" si="12"/>
        <v>7.2199999999998905</v>
      </c>
    </row>
    <row r="724" ht="12.75">
      <c r="D724">
        <f t="shared" si="12"/>
        <v>7.22999999999989</v>
      </c>
    </row>
    <row r="725" ht="12.75">
      <c r="D725">
        <f t="shared" si="12"/>
        <v>7.23999999999989</v>
      </c>
    </row>
    <row r="726" ht="12.75">
      <c r="D726">
        <f t="shared" si="12"/>
        <v>7.24999999999989</v>
      </c>
    </row>
    <row r="727" ht="12.75">
      <c r="D727">
        <f t="shared" si="12"/>
        <v>7.25999999999989</v>
      </c>
    </row>
    <row r="728" ht="12.75">
      <c r="D728">
        <f t="shared" si="12"/>
        <v>7.269999999999889</v>
      </c>
    </row>
    <row r="729" ht="12.75">
      <c r="D729">
        <f t="shared" si="12"/>
        <v>7.279999999999889</v>
      </c>
    </row>
    <row r="730" ht="12.75">
      <c r="D730">
        <f t="shared" si="12"/>
        <v>7.289999999999889</v>
      </c>
    </row>
    <row r="731" ht="12.75">
      <c r="D731">
        <f t="shared" si="12"/>
        <v>7.299999999999889</v>
      </c>
    </row>
    <row r="732" ht="12.75">
      <c r="D732">
        <f t="shared" si="12"/>
        <v>7.309999999999889</v>
      </c>
    </row>
    <row r="733" ht="12.75">
      <c r="D733">
        <f t="shared" si="12"/>
        <v>7.319999999999888</v>
      </c>
    </row>
    <row r="734" ht="12.75">
      <c r="D734">
        <f t="shared" si="12"/>
        <v>7.329999999999888</v>
      </c>
    </row>
    <row r="735" ht="12.75">
      <c r="D735">
        <f t="shared" si="12"/>
        <v>7.339999999999888</v>
      </c>
    </row>
    <row r="736" ht="12.75">
      <c r="D736">
        <f t="shared" si="12"/>
        <v>7.349999999999888</v>
      </c>
    </row>
    <row r="737" ht="12.75">
      <c r="D737">
        <f t="shared" si="12"/>
        <v>7.3599999999998875</v>
      </c>
    </row>
    <row r="738" ht="12.75">
      <c r="D738">
        <f t="shared" si="12"/>
        <v>7.369999999999887</v>
      </c>
    </row>
    <row r="739" ht="12.75">
      <c r="D739">
        <f t="shared" si="12"/>
        <v>7.379999999999887</v>
      </c>
    </row>
    <row r="740" ht="12.75">
      <c r="D740">
        <f t="shared" si="12"/>
        <v>7.389999999999887</v>
      </c>
    </row>
    <row r="741" ht="12.75">
      <c r="D741">
        <f t="shared" si="12"/>
        <v>7.399999999999887</v>
      </c>
    </row>
    <row r="742" ht="12.75">
      <c r="D742">
        <f t="shared" si="12"/>
        <v>7.4099999999998865</v>
      </c>
    </row>
    <row r="743" ht="12.75">
      <c r="D743">
        <f t="shared" si="12"/>
        <v>7.419999999999886</v>
      </c>
    </row>
    <row r="744" ht="12.75">
      <c r="D744">
        <f t="shared" si="12"/>
        <v>7.429999999999886</v>
      </c>
    </row>
    <row r="745" ht="12.75">
      <c r="D745">
        <f t="shared" si="12"/>
        <v>7.439999999999886</v>
      </c>
    </row>
    <row r="746" ht="12.75">
      <c r="D746">
        <f t="shared" si="12"/>
        <v>7.449999999999886</v>
      </c>
    </row>
    <row r="747" ht="12.75">
      <c r="D747">
        <f t="shared" si="12"/>
        <v>7.459999999999885</v>
      </c>
    </row>
    <row r="748" ht="12.75">
      <c r="D748">
        <f t="shared" si="12"/>
        <v>7.469999999999885</v>
      </c>
    </row>
    <row r="749" ht="12.75">
      <c r="D749">
        <f t="shared" si="12"/>
        <v>7.479999999999885</v>
      </c>
    </row>
    <row r="750" ht="12.75">
      <c r="D750">
        <f t="shared" si="12"/>
        <v>7.489999999999885</v>
      </c>
    </row>
    <row r="751" ht="12.75">
      <c r="D751">
        <f t="shared" si="12"/>
        <v>7.4999999999998845</v>
      </c>
    </row>
    <row r="752" ht="12.75">
      <c r="D752">
        <f t="shared" si="12"/>
        <v>7.509999999999884</v>
      </c>
    </row>
    <row r="753" ht="12.75">
      <c r="D753">
        <f t="shared" si="12"/>
        <v>7.519999999999884</v>
      </c>
    </row>
    <row r="754" ht="12.75">
      <c r="D754">
        <f t="shared" si="12"/>
        <v>7.529999999999884</v>
      </c>
    </row>
    <row r="755" ht="12.75">
      <c r="D755">
        <f t="shared" si="12"/>
        <v>7.539999999999884</v>
      </c>
    </row>
    <row r="756" ht="12.75">
      <c r="D756">
        <f t="shared" si="12"/>
        <v>7.5499999999998835</v>
      </c>
    </row>
    <row r="757" ht="12.75">
      <c r="D757">
        <f t="shared" si="12"/>
        <v>7.559999999999883</v>
      </c>
    </row>
    <row r="758" ht="12.75">
      <c r="D758">
        <f t="shared" si="12"/>
        <v>7.569999999999883</v>
      </c>
    </row>
    <row r="759" ht="12.75">
      <c r="D759">
        <f t="shared" si="12"/>
        <v>7.579999999999883</v>
      </c>
    </row>
    <row r="760" ht="12.75">
      <c r="D760">
        <f t="shared" si="12"/>
        <v>7.589999999999883</v>
      </c>
    </row>
    <row r="761" ht="12.75">
      <c r="D761">
        <f t="shared" si="12"/>
        <v>7.599999999999882</v>
      </c>
    </row>
    <row r="762" ht="12.75">
      <c r="D762">
        <f t="shared" si="12"/>
        <v>7.609999999999882</v>
      </c>
    </row>
    <row r="763" ht="12.75">
      <c r="D763">
        <f t="shared" si="12"/>
        <v>7.619999999999882</v>
      </c>
    </row>
    <row r="764" ht="12.75">
      <c r="D764">
        <f t="shared" si="12"/>
        <v>7.629999999999882</v>
      </c>
    </row>
    <row r="765" ht="12.75">
      <c r="D765">
        <f t="shared" si="12"/>
        <v>7.6399999999998816</v>
      </c>
    </row>
    <row r="766" ht="12.75">
      <c r="D766">
        <f t="shared" si="12"/>
        <v>7.649999999999881</v>
      </c>
    </row>
    <row r="767" ht="12.75">
      <c r="D767">
        <f t="shared" si="12"/>
        <v>7.659999999999881</v>
      </c>
    </row>
    <row r="768" ht="12.75">
      <c r="D768">
        <f t="shared" si="12"/>
        <v>7.669999999999881</v>
      </c>
    </row>
    <row r="769" ht="12.75">
      <c r="D769">
        <f t="shared" si="12"/>
        <v>7.679999999999881</v>
      </c>
    </row>
    <row r="770" ht="12.75">
      <c r="D770">
        <f t="shared" si="12"/>
        <v>7.6899999999998805</v>
      </c>
    </row>
    <row r="771" ht="12.75">
      <c r="D771">
        <f t="shared" si="12"/>
        <v>7.69999999999988</v>
      </c>
    </row>
    <row r="772" ht="12.75">
      <c r="D772">
        <f t="shared" si="12"/>
        <v>7.70999999999988</v>
      </c>
    </row>
    <row r="773" ht="12.75">
      <c r="D773">
        <f t="shared" si="12"/>
        <v>7.71999999999988</v>
      </c>
    </row>
    <row r="774" ht="12.75">
      <c r="D774">
        <f t="shared" si="12"/>
        <v>7.72999999999988</v>
      </c>
    </row>
    <row r="775" ht="12.75">
      <c r="D775">
        <f t="shared" si="12"/>
        <v>7.739999999999879</v>
      </c>
    </row>
    <row r="776" ht="12.75">
      <c r="D776">
        <f t="shared" si="12"/>
        <v>7.749999999999879</v>
      </c>
    </row>
    <row r="777" ht="12.75">
      <c r="D777">
        <f t="shared" si="12"/>
        <v>7.759999999999879</v>
      </c>
    </row>
    <row r="778" ht="12.75">
      <c r="D778">
        <f t="shared" si="12"/>
        <v>7.769999999999879</v>
      </c>
    </row>
    <row r="779" ht="12.75">
      <c r="D779">
        <f t="shared" si="12"/>
        <v>7.779999999999879</v>
      </c>
    </row>
    <row r="780" ht="12.75">
      <c r="D780">
        <f aca="true" t="shared" si="13" ref="D780:D843">D779+B$4</f>
        <v>7.789999999999878</v>
      </c>
    </row>
    <row r="781" ht="12.75">
      <c r="D781">
        <f t="shared" si="13"/>
        <v>7.799999999999878</v>
      </c>
    </row>
    <row r="782" ht="12.75">
      <c r="D782">
        <f t="shared" si="13"/>
        <v>7.809999999999878</v>
      </c>
    </row>
    <row r="783" ht="12.75">
      <c r="D783">
        <f t="shared" si="13"/>
        <v>7.819999999999878</v>
      </c>
    </row>
    <row r="784" ht="12.75">
      <c r="D784">
        <f t="shared" si="13"/>
        <v>7.8299999999998775</v>
      </c>
    </row>
    <row r="785" ht="12.75">
      <c r="D785">
        <f t="shared" si="13"/>
        <v>7.839999999999877</v>
      </c>
    </row>
    <row r="786" ht="12.75">
      <c r="D786">
        <f t="shared" si="13"/>
        <v>7.849999999999877</v>
      </c>
    </row>
    <row r="787" ht="12.75">
      <c r="D787">
        <f t="shared" si="13"/>
        <v>7.859999999999877</v>
      </c>
    </row>
    <row r="788" ht="12.75">
      <c r="D788">
        <f t="shared" si="13"/>
        <v>7.869999999999877</v>
      </c>
    </row>
    <row r="789" ht="12.75">
      <c r="D789">
        <f t="shared" si="13"/>
        <v>7.879999999999876</v>
      </c>
    </row>
    <row r="790" ht="12.75">
      <c r="D790">
        <f t="shared" si="13"/>
        <v>7.889999999999876</v>
      </c>
    </row>
    <row r="791" ht="12.75">
      <c r="D791">
        <f t="shared" si="13"/>
        <v>7.899999999999876</v>
      </c>
    </row>
    <row r="792" ht="12.75">
      <c r="D792">
        <f t="shared" si="13"/>
        <v>7.909999999999876</v>
      </c>
    </row>
    <row r="793" ht="12.75">
      <c r="D793">
        <f t="shared" si="13"/>
        <v>7.919999999999876</v>
      </c>
    </row>
    <row r="794" ht="12.75">
      <c r="D794">
        <f t="shared" si="13"/>
        <v>7.929999999999875</v>
      </c>
    </row>
    <row r="795" ht="12.75">
      <c r="D795">
        <f t="shared" si="13"/>
        <v>7.939999999999875</v>
      </c>
    </row>
    <row r="796" ht="12.75">
      <c r="D796">
        <f t="shared" si="13"/>
        <v>7.949999999999875</v>
      </c>
    </row>
    <row r="797" ht="12.75">
      <c r="D797">
        <f t="shared" si="13"/>
        <v>7.959999999999875</v>
      </c>
    </row>
    <row r="798" ht="12.75">
      <c r="D798">
        <f t="shared" si="13"/>
        <v>7.9699999999998745</v>
      </c>
    </row>
    <row r="799" ht="12.75">
      <c r="D799">
        <f t="shared" si="13"/>
        <v>7.979999999999874</v>
      </c>
    </row>
    <row r="800" ht="12.75">
      <c r="D800">
        <f t="shared" si="13"/>
        <v>7.989999999999874</v>
      </c>
    </row>
    <row r="801" ht="12.75">
      <c r="D801">
        <f t="shared" si="13"/>
        <v>7.999999999999874</v>
      </c>
    </row>
    <row r="802" ht="12.75">
      <c r="D802">
        <f t="shared" si="13"/>
        <v>8.009999999999874</v>
      </c>
    </row>
    <row r="803" ht="12.75">
      <c r="D803">
        <f t="shared" si="13"/>
        <v>8.019999999999873</v>
      </c>
    </row>
    <row r="804" ht="12.75">
      <c r="D804">
        <f t="shared" si="13"/>
        <v>8.029999999999873</v>
      </c>
    </row>
    <row r="805" ht="12.75">
      <c r="D805">
        <f t="shared" si="13"/>
        <v>8.039999999999873</v>
      </c>
    </row>
    <row r="806" ht="12.75">
      <c r="D806">
        <f t="shared" si="13"/>
        <v>8.049999999999873</v>
      </c>
    </row>
    <row r="807" ht="12.75">
      <c r="D807">
        <f t="shared" si="13"/>
        <v>8.059999999999873</v>
      </c>
    </row>
    <row r="808" ht="12.75">
      <c r="D808">
        <f t="shared" si="13"/>
        <v>8.069999999999872</v>
      </c>
    </row>
    <row r="809" ht="12.75">
      <c r="D809">
        <f t="shared" si="13"/>
        <v>8.079999999999872</v>
      </c>
    </row>
    <row r="810" ht="12.75">
      <c r="D810">
        <f t="shared" si="13"/>
        <v>8.089999999999872</v>
      </c>
    </row>
    <row r="811" ht="12.75">
      <c r="D811">
        <f t="shared" si="13"/>
        <v>8.099999999999872</v>
      </c>
    </row>
    <row r="812" ht="12.75">
      <c r="D812">
        <f t="shared" si="13"/>
        <v>8.109999999999872</v>
      </c>
    </row>
    <row r="813" ht="12.75">
      <c r="D813">
        <f t="shared" si="13"/>
        <v>8.119999999999871</v>
      </c>
    </row>
    <row r="814" ht="12.75">
      <c r="D814">
        <f t="shared" si="13"/>
        <v>8.129999999999871</v>
      </c>
    </row>
    <row r="815" ht="12.75">
      <c r="D815">
        <f t="shared" si="13"/>
        <v>8.139999999999871</v>
      </c>
    </row>
    <row r="816" ht="12.75">
      <c r="D816">
        <f t="shared" si="13"/>
        <v>8.14999999999987</v>
      </c>
    </row>
    <row r="817" ht="12.75">
      <c r="D817">
        <f t="shared" si="13"/>
        <v>8.15999999999987</v>
      </c>
    </row>
    <row r="818" ht="12.75">
      <c r="D818">
        <f t="shared" si="13"/>
        <v>8.16999999999987</v>
      </c>
    </row>
    <row r="819" ht="12.75">
      <c r="D819">
        <f t="shared" si="13"/>
        <v>8.17999999999987</v>
      </c>
    </row>
    <row r="820" ht="12.75">
      <c r="D820">
        <f t="shared" si="13"/>
        <v>8.18999999999987</v>
      </c>
    </row>
    <row r="821" ht="12.75">
      <c r="D821">
        <f t="shared" si="13"/>
        <v>8.19999999999987</v>
      </c>
    </row>
    <row r="822" ht="12.75">
      <c r="D822">
        <f t="shared" si="13"/>
        <v>8.20999999999987</v>
      </c>
    </row>
    <row r="823" ht="12.75">
      <c r="D823">
        <f t="shared" si="13"/>
        <v>8.21999999999987</v>
      </c>
    </row>
    <row r="824" ht="12.75">
      <c r="D824">
        <f t="shared" si="13"/>
        <v>8.229999999999869</v>
      </c>
    </row>
    <row r="825" ht="12.75">
      <c r="D825">
        <f t="shared" si="13"/>
        <v>8.239999999999869</v>
      </c>
    </row>
    <row r="826" ht="12.75">
      <c r="D826">
        <f t="shared" si="13"/>
        <v>8.249999999999869</v>
      </c>
    </row>
    <row r="827" ht="12.75">
      <c r="D827">
        <f t="shared" si="13"/>
        <v>8.259999999999868</v>
      </c>
    </row>
    <row r="828" ht="12.75">
      <c r="D828">
        <f t="shared" si="13"/>
        <v>8.269999999999868</v>
      </c>
    </row>
    <row r="829" ht="12.75">
      <c r="D829">
        <f t="shared" si="13"/>
        <v>8.279999999999868</v>
      </c>
    </row>
    <row r="830" ht="12.75">
      <c r="D830">
        <f t="shared" si="13"/>
        <v>8.289999999999868</v>
      </c>
    </row>
    <row r="831" ht="12.75">
      <c r="D831">
        <f t="shared" si="13"/>
        <v>8.299999999999867</v>
      </c>
    </row>
    <row r="832" ht="12.75">
      <c r="D832">
        <f t="shared" si="13"/>
        <v>8.309999999999867</v>
      </c>
    </row>
    <row r="833" ht="12.75">
      <c r="D833">
        <f t="shared" si="13"/>
        <v>8.319999999999867</v>
      </c>
    </row>
    <row r="834" ht="12.75">
      <c r="D834">
        <f t="shared" si="13"/>
        <v>8.329999999999867</v>
      </c>
    </row>
    <row r="835" ht="12.75">
      <c r="D835">
        <f t="shared" si="13"/>
        <v>8.339999999999867</v>
      </c>
    </row>
    <row r="836" ht="12.75">
      <c r="D836">
        <f t="shared" si="13"/>
        <v>8.349999999999866</v>
      </c>
    </row>
    <row r="837" ht="12.75">
      <c r="D837">
        <f t="shared" si="13"/>
        <v>8.359999999999866</v>
      </c>
    </row>
    <row r="838" ht="12.75">
      <c r="D838">
        <f t="shared" si="13"/>
        <v>8.369999999999866</v>
      </c>
    </row>
    <row r="839" ht="12.75">
      <c r="D839">
        <f t="shared" si="13"/>
        <v>8.379999999999866</v>
      </c>
    </row>
    <row r="840" ht="12.75">
      <c r="D840">
        <f t="shared" si="13"/>
        <v>8.389999999999866</v>
      </c>
    </row>
    <row r="841" ht="12.75">
      <c r="D841">
        <f t="shared" si="13"/>
        <v>8.399999999999865</v>
      </c>
    </row>
    <row r="842" ht="12.75">
      <c r="D842">
        <f t="shared" si="13"/>
        <v>8.409999999999865</v>
      </c>
    </row>
    <row r="843" ht="12.75">
      <c r="D843">
        <f t="shared" si="13"/>
        <v>8.419999999999865</v>
      </c>
    </row>
    <row r="844" ht="12.75">
      <c r="D844">
        <f aca="true" t="shared" si="14" ref="D844:D907">D843+B$4</f>
        <v>8.429999999999865</v>
      </c>
    </row>
    <row r="845" ht="12.75">
      <c r="D845">
        <f t="shared" si="14"/>
        <v>8.439999999999864</v>
      </c>
    </row>
    <row r="846" ht="12.75">
      <c r="D846">
        <f t="shared" si="14"/>
        <v>8.449999999999864</v>
      </c>
    </row>
    <row r="847" ht="12.75">
      <c r="D847">
        <f t="shared" si="14"/>
        <v>8.459999999999864</v>
      </c>
    </row>
    <row r="848" ht="12.75">
      <c r="D848">
        <f t="shared" si="14"/>
        <v>8.469999999999864</v>
      </c>
    </row>
    <row r="849" ht="12.75">
      <c r="D849">
        <f t="shared" si="14"/>
        <v>8.479999999999864</v>
      </c>
    </row>
    <row r="850" ht="12.75">
      <c r="D850">
        <f t="shared" si="14"/>
        <v>8.489999999999863</v>
      </c>
    </row>
    <row r="851" ht="12.75">
      <c r="D851">
        <f t="shared" si="14"/>
        <v>8.499999999999863</v>
      </c>
    </row>
    <row r="852" ht="12.75">
      <c r="D852">
        <f t="shared" si="14"/>
        <v>8.509999999999863</v>
      </c>
    </row>
    <row r="853" ht="12.75">
      <c r="D853">
        <f t="shared" si="14"/>
        <v>8.519999999999863</v>
      </c>
    </row>
    <row r="854" ht="12.75">
      <c r="D854">
        <f t="shared" si="14"/>
        <v>8.529999999999863</v>
      </c>
    </row>
    <row r="855" ht="12.75">
      <c r="D855">
        <f t="shared" si="14"/>
        <v>8.539999999999862</v>
      </c>
    </row>
    <row r="856" ht="12.75">
      <c r="D856">
        <f t="shared" si="14"/>
        <v>8.549999999999862</v>
      </c>
    </row>
    <row r="857" ht="12.75">
      <c r="D857">
        <f t="shared" si="14"/>
        <v>8.559999999999862</v>
      </c>
    </row>
    <row r="858" ht="12.75">
      <c r="D858">
        <f t="shared" si="14"/>
        <v>8.569999999999862</v>
      </c>
    </row>
    <row r="859" ht="12.75">
      <c r="D859">
        <f t="shared" si="14"/>
        <v>8.579999999999862</v>
      </c>
    </row>
    <row r="860" ht="12.75">
      <c r="D860">
        <f t="shared" si="14"/>
        <v>8.589999999999861</v>
      </c>
    </row>
    <row r="861" ht="12.75">
      <c r="D861">
        <f t="shared" si="14"/>
        <v>8.599999999999861</v>
      </c>
    </row>
    <row r="862" ht="12.75">
      <c r="D862">
        <f t="shared" si="14"/>
        <v>8.60999999999986</v>
      </c>
    </row>
    <row r="863" ht="12.75">
      <c r="D863">
        <f t="shared" si="14"/>
        <v>8.61999999999986</v>
      </c>
    </row>
    <row r="864" ht="12.75">
      <c r="D864">
        <f t="shared" si="14"/>
        <v>8.62999999999986</v>
      </c>
    </row>
    <row r="865" ht="12.75">
      <c r="D865">
        <f t="shared" si="14"/>
        <v>8.63999999999986</v>
      </c>
    </row>
    <row r="866" ht="12.75">
      <c r="D866">
        <f t="shared" si="14"/>
        <v>8.64999999999986</v>
      </c>
    </row>
    <row r="867" ht="12.75">
      <c r="D867">
        <f t="shared" si="14"/>
        <v>8.65999999999986</v>
      </c>
    </row>
    <row r="868" ht="12.75">
      <c r="D868">
        <f t="shared" si="14"/>
        <v>8.66999999999986</v>
      </c>
    </row>
    <row r="869" ht="12.75">
      <c r="D869">
        <f t="shared" si="14"/>
        <v>8.67999999999986</v>
      </c>
    </row>
    <row r="870" ht="12.75">
      <c r="D870">
        <f t="shared" si="14"/>
        <v>8.68999999999986</v>
      </c>
    </row>
    <row r="871" ht="12.75">
      <c r="D871">
        <f t="shared" si="14"/>
        <v>8.699999999999859</v>
      </c>
    </row>
    <row r="872" ht="12.75">
      <c r="D872">
        <f t="shared" si="14"/>
        <v>8.709999999999859</v>
      </c>
    </row>
    <row r="873" ht="12.75">
      <c r="D873">
        <f t="shared" si="14"/>
        <v>8.719999999999859</v>
      </c>
    </row>
    <row r="874" ht="12.75">
      <c r="D874">
        <f t="shared" si="14"/>
        <v>8.729999999999858</v>
      </c>
    </row>
    <row r="875" ht="12.75">
      <c r="D875">
        <f t="shared" si="14"/>
        <v>8.739999999999858</v>
      </c>
    </row>
    <row r="876" ht="12.75">
      <c r="D876">
        <f t="shared" si="14"/>
        <v>8.749999999999858</v>
      </c>
    </row>
    <row r="877" ht="12.75">
      <c r="D877">
        <f t="shared" si="14"/>
        <v>8.759999999999858</v>
      </c>
    </row>
    <row r="878" ht="12.75">
      <c r="D878">
        <f t="shared" si="14"/>
        <v>8.769999999999857</v>
      </c>
    </row>
    <row r="879" ht="12.75">
      <c r="D879">
        <f t="shared" si="14"/>
        <v>8.779999999999857</v>
      </c>
    </row>
    <row r="880" ht="12.75">
      <c r="D880">
        <f t="shared" si="14"/>
        <v>8.789999999999857</v>
      </c>
    </row>
    <row r="881" ht="12.75">
      <c r="D881">
        <f t="shared" si="14"/>
        <v>8.799999999999857</v>
      </c>
    </row>
    <row r="882" ht="12.75">
      <c r="D882">
        <f t="shared" si="14"/>
        <v>8.809999999999857</v>
      </c>
    </row>
    <row r="883" ht="12.75">
      <c r="D883">
        <f t="shared" si="14"/>
        <v>8.819999999999856</v>
      </c>
    </row>
    <row r="884" ht="12.75">
      <c r="D884">
        <f t="shared" si="14"/>
        <v>8.829999999999856</v>
      </c>
    </row>
    <row r="885" ht="12.75">
      <c r="D885">
        <f t="shared" si="14"/>
        <v>8.839999999999856</v>
      </c>
    </row>
    <row r="886" ht="12.75">
      <c r="D886">
        <f t="shared" si="14"/>
        <v>8.849999999999856</v>
      </c>
    </row>
    <row r="887" ht="12.75">
      <c r="D887">
        <f t="shared" si="14"/>
        <v>8.859999999999856</v>
      </c>
    </row>
    <row r="888" ht="12.75">
      <c r="D888">
        <f t="shared" si="14"/>
        <v>8.869999999999855</v>
      </c>
    </row>
    <row r="889" ht="12.75">
      <c r="D889">
        <f t="shared" si="14"/>
        <v>8.879999999999855</v>
      </c>
    </row>
    <row r="890" ht="12.75">
      <c r="D890">
        <f t="shared" si="14"/>
        <v>8.889999999999855</v>
      </c>
    </row>
    <row r="891" ht="12.75">
      <c r="D891">
        <f t="shared" si="14"/>
        <v>8.899999999999855</v>
      </c>
    </row>
    <row r="892" ht="12.75">
      <c r="D892">
        <f t="shared" si="14"/>
        <v>8.909999999999854</v>
      </c>
    </row>
    <row r="893" ht="12.75">
      <c r="D893">
        <f t="shared" si="14"/>
        <v>8.919999999999854</v>
      </c>
    </row>
    <row r="894" ht="12.75">
      <c r="D894">
        <f t="shared" si="14"/>
        <v>8.929999999999854</v>
      </c>
    </row>
    <row r="895" ht="12.75">
      <c r="D895">
        <f t="shared" si="14"/>
        <v>8.939999999999854</v>
      </c>
    </row>
    <row r="896" ht="12.75">
      <c r="D896">
        <f t="shared" si="14"/>
        <v>8.949999999999854</v>
      </c>
    </row>
    <row r="897" ht="12.75">
      <c r="D897">
        <f t="shared" si="14"/>
        <v>8.959999999999853</v>
      </c>
    </row>
    <row r="898" ht="12.75">
      <c r="D898">
        <f t="shared" si="14"/>
        <v>8.969999999999853</v>
      </c>
    </row>
    <row r="899" ht="12.75">
      <c r="D899">
        <f t="shared" si="14"/>
        <v>8.979999999999853</v>
      </c>
    </row>
    <row r="900" ht="12.75">
      <c r="D900">
        <f t="shared" si="14"/>
        <v>8.989999999999853</v>
      </c>
    </row>
    <row r="901" ht="12.75">
      <c r="D901">
        <f t="shared" si="14"/>
        <v>8.999999999999853</v>
      </c>
    </row>
    <row r="902" ht="12.75">
      <c r="D902">
        <f t="shared" si="14"/>
        <v>9.009999999999852</v>
      </c>
    </row>
    <row r="903" ht="12.75">
      <c r="D903">
        <f t="shared" si="14"/>
        <v>9.019999999999852</v>
      </c>
    </row>
    <row r="904" ht="12.75">
      <c r="D904">
        <f t="shared" si="14"/>
        <v>9.029999999999852</v>
      </c>
    </row>
    <row r="905" ht="12.75">
      <c r="D905">
        <f t="shared" si="14"/>
        <v>9.039999999999852</v>
      </c>
    </row>
    <row r="906" ht="12.75">
      <c r="D906">
        <f t="shared" si="14"/>
        <v>9.049999999999851</v>
      </c>
    </row>
    <row r="907" ht="12.75">
      <c r="D907">
        <f t="shared" si="14"/>
        <v>9.059999999999851</v>
      </c>
    </row>
    <row r="908" ht="12.75">
      <c r="D908">
        <f aca="true" t="shared" si="15" ref="D908:D971">D907+B$4</f>
        <v>9.069999999999851</v>
      </c>
    </row>
    <row r="909" ht="12.75">
      <c r="D909">
        <f t="shared" si="15"/>
        <v>9.07999999999985</v>
      </c>
    </row>
    <row r="910" ht="12.75">
      <c r="D910">
        <f t="shared" si="15"/>
        <v>9.08999999999985</v>
      </c>
    </row>
    <row r="911" ht="12.75">
      <c r="D911">
        <f t="shared" si="15"/>
        <v>9.09999999999985</v>
      </c>
    </row>
    <row r="912" ht="12.75">
      <c r="D912">
        <f t="shared" si="15"/>
        <v>9.10999999999985</v>
      </c>
    </row>
    <row r="913" ht="12.75">
      <c r="D913">
        <f t="shared" si="15"/>
        <v>9.11999999999985</v>
      </c>
    </row>
    <row r="914" ht="12.75">
      <c r="D914">
        <f t="shared" si="15"/>
        <v>9.12999999999985</v>
      </c>
    </row>
    <row r="915" ht="12.75">
      <c r="D915">
        <f t="shared" si="15"/>
        <v>9.13999999999985</v>
      </c>
    </row>
    <row r="916" ht="12.75">
      <c r="D916">
        <f t="shared" si="15"/>
        <v>9.14999999999985</v>
      </c>
    </row>
    <row r="917" ht="12.75">
      <c r="D917">
        <f t="shared" si="15"/>
        <v>9.15999999999985</v>
      </c>
    </row>
    <row r="918" ht="12.75">
      <c r="D918">
        <f t="shared" si="15"/>
        <v>9.169999999999849</v>
      </c>
    </row>
    <row r="919" ht="12.75">
      <c r="D919">
        <f t="shared" si="15"/>
        <v>9.179999999999849</v>
      </c>
    </row>
    <row r="920" ht="12.75">
      <c r="D920">
        <f t="shared" si="15"/>
        <v>9.189999999999849</v>
      </c>
    </row>
    <row r="921" ht="12.75">
      <c r="D921">
        <f t="shared" si="15"/>
        <v>9.199999999999848</v>
      </c>
    </row>
    <row r="922" ht="12.75">
      <c r="D922">
        <f t="shared" si="15"/>
        <v>9.209999999999848</v>
      </c>
    </row>
    <row r="923" ht="12.75">
      <c r="D923">
        <f t="shared" si="15"/>
        <v>9.219999999999848</v>
      </c>
    </row>
    <row r="924" ht="12.75">
      <c r="D924">
        <f t="shared" si="15"/>
        <v>9.229999999999848</v>
      </c>
    </row>
    <row r="925" ht="12.75">
      <c r="D925">
        <f t="shared" si="15"/>
        <v>9.239999999999847</v>
      </c>
    </row>
    <row r="926" ht="12.75">
      <c r="D926">
        <f t="shared" si="15"/>
        <v>9.249999999999847</v>
      </c>
    </row>
    <row r="927" ht="12.75">
      <c r="D927">
        <f t="shared" si="15"/>
        <v>9.259999999999847</v>
      </c>
    </row>
    <row r="928" ht="12.75">
      <c r="D928">
        <f t="shared" si="15"/>
        <v>9.269999999999847</v>
      </c>
    </row>
    <row r="929" ht="12.75">
      <c r="D929">
        <f t="shared" si="15"/>
        <v>9.279999999999847</v>
      </c>
    </row>
    <row r="930" ht="12.75">
      <c r="D930">
        <f t="shared" si="15"/>
        <v>9.289999999999846</v>
      </c>
    </row>
    <row r="931" ht="12.75">
      <c r="D931">
        <f t="shared" si="15"/>
        <v>9.299999999999846</v>
      </c>
    </row>
    <row r="932" ht="12.75">
      <c r="D932">
        <f t="shared" si="15"/>
        <v>9.309999999999846</v>
      </c>
    </row>
    <row r="933" ht="12.75">
      <c r="D933">
        <f t="shared" si="15"/>
        <v>9.319999999999846</v>
      </c>
    </row>
    <row r="934" ht="12.75">
      <c r="D934">
        <f t="shared" si="15"/>
        <v>9.329999999999846</v>
      </c>
    </row>
    <row r="935" ht="12.75">
      <c r="D935">
        <f t="shared" si="15"/>
        <v>9.339999999999845</v>
      </c>
    </row>
    <row r="936" ht="12.75">
      <c r="D936">
        <f t="shared" si="15"/>
        <v>9.349999999999845</v>
      </c>
    </row>
    <row r="937" ht="12.75">
      <c r="D937">
        <f t="shared" si="15"/>
        <v>9.359999999999845</v>
      </c>
    </row>
    <row r="938" ht="12.75">
      <c r="D938">
        <f t="shared" si="15"/>
        <v>9.369999999999845</v>
      </c>
    </row>
    <row r="939" ht="12.75">
      <c r="D939">
        <f t="shared" si="15"/>
        <v>9.379999999999844</v>
      </c>
    </row>
    <row r="940" ht="12.75">
      <c r="D940">
        <f t="shared" si="15"/>
        <v>9.389999999999844</v>
      </c>
    </row>
    <row r="941" ht="12.75">
      <c r="D941">
        <f t="shared" si="15"/>
        <v>9.399999999999844</v>
      </c>
    </row>
    <row r="942" ht="12.75">
      <c r="D942">
        <f t="shared" si="15"/>
        <v>9.409999999999844</v>
      </c>
    </row>
    <row r="943" ht="12.75">
      <c r="D943">
        <f t="shared" si="15"/>
        <v>9.419999999999844</v>
      </c>
    </row>
    <row r="944" ht="12.75">
      <c r="D944">
        <f t="shared" si="15"/>
        <v>9.429999999999843</v>
      </c>
    </row>
    <row r="945" ht="12.75">
      <c r="D945">
        <f t="shared" si="15"/>
        <v>9.439999999999843</v>
      </c>
    </row>
    <row r="946" ht="12.75">
      <c r="D946">
        <f t="shared" si="15"/>
        <v>9.449999999999843</v>
      </c>
    </row>
    <row r="947" ht="12.75">
      <c r="D947">
        <f t="shared" si="15"/>
        <v>9.459999999999843</v>
      </c>
    </row>
    <row r="948" ht="12.75">
      <c r="D948">
        <f t="shared" si="15"/>
        <v>9.469999999999843</v>
      </c>
    </row>
    <row r="949" ht="12.75">
      <c r="D949">
        <f t="shared" si="15"/>
        <v>9.479999999999842</v>
      </c>
    </row>
    <row r="950" ht="12.75">
      <c r="D950">
        <f t="shared" si="15"/>
        <v>9.489999999999842</v>
      </c>
    </row>
    <row r="951" ht="12.75">
      <c r="D951">
        <f t="shared" si="15"/>
        <v>9.499999999999842</v>
      </c>
    </row>
    <row r="952" ht="12.75">
      <c r="D952">
        <f t="shared" si="15"/>
        <v>9.509999999999842</v>
      </c>
    </row>
    <row r="953" ht="12.75">
      <c r="D953">
        <f t="shared" si="15"/>
        <v>9.519999999999841</v>
      </c>
    </row>
    <row r="954" ht="12.75">
      <c r="D954">
        <f t="shared" si="15"/>
        <v>9.529999999999841</v>
      </c>
    </row>
    <row r="955" ht="12.75">
      <c r="D955">
        <f t="shared" si="15"/>
        <v>9.539999999999841</v>
      </c>
    </row>
    <row r="956" ht="12.75">
      <c r="D956">
        <f t="shared" si="15"/>
        <v>9.54999999999984</v>
      </c>
    </row>
    <row r="957" ht="12.75">
      <c r="D957">
        <f t="shared" si="15"/>
        <v>9.55999999999984</v>
      </c>
    </row>
    <row r="958" ht="12.75">
      <c r="D958">
        <f t="shared" si="15"/>
        <v>9.56999999999984</v>
      </c>
    </row>
    <row r="959" ht="12.75">
      <c r="D959">
        <f t="shared" si="15"/>
        <v>9.57999999999984</v>
      </c>
    </row>
    <row r="960" ht="12.75">
      <c r="D960">
        <f t="shared" si="15"/>
        <v>9.58999999999984</v>
      </c>
    </row>
    <row r="961" ht="12.75">
      <c r="D961">
        <f t="shared" si="15"/>
        <v>9.59999999999984</v>
      </c>
    </row>
    <row r="962" ht="12.75">
      <c r="D962">
        <f t="shared" si="15"/>
        <v>9.60999999999984</v>
      </c>
    </row>
    <row r="963" ht="12.75">
      <c r="D963">
        <f t="shared" si="15"/>
        <v>9.61999999999984</v>
      </c>
    </row>
    <row r="964" ht="12.75">
      <c r="D964">
        <f t="shared" si="15"/>
        <v>9.62999999999984</v>
      </c>
    </row>
    <row r="965" ht="12.75">
      <c r="D965">
        <f t="shared" si="15"/>
        <v>9.639999999999839</v>
      </c>
    </row>
    <row r="966" ht="12.75">
      <c r="D966">
        <f t="shared" si="15"/>
        <v>9.649999999999839</v>
      </c>
    </row>
    <row r="967" ht="12.75">
      <c r="D967">
        <f t="shared" si="15"/>
        <v>9.659999999999838</v>
      </c>
    </row>
    <row r="968" ht="12.75">
      <c r="D968">
        <f t="shared" si="15"/>
        <v>9.669999999999838</v>
      </c>
    </row>
    <row r="969" ht="12.75">
      <c r="D969">
        <f t="shared" si="15"/>
        <v>9.679999999999838</v>
      </c>
    </row>
    <row r="970" ht="12.75">
      <c r="D970">
        <f t="shared" si="15"/>
        <v>9.689999999999838</v>
      </c>
    </row>
    <row r="971" ht="12.75">
      <c r="D971">
        <f t="shared" si="15"/>
        <v>9.699999999999838</v>
      </c>
    </row>
    <row r="972" ht="12.75">
      <c r="D972">
        <f aca="true" t="shared" si="16" ref="D972:D1035">D971+B$4</f>
        <v>9.709999999999837</v>
      </c>
    </row>
    <row r="973" ht="12.75">
      <c r="D973">
        <f t="shared" si="16"/>
        <v>9.719999999999837</v>
      </c>
    </row>
    <row r="974" ht="12.75">
      <c r="D974">
        <f t="shared" si="16"/>
        <v>9.729999999999837</v>
      </c>
    </row>
    <row r="975" ht="12.75">
      <c r="D975">
        <f t="shared" si="16"/>
        <v>9.739999999999837</v>
      </c>
    </row>
    <row r="976" ht="12.75">
      <c r="D976">
        <f t="shared" si="16"/>
        <v>9.749999999999837</v>
      </c>
    </row>
    <row r="977" ht="12.75">
      <c r="D977">
        <f t="shared" si="16"/>
        <v>9.759999999999836</v>
      </c>
    </row>
    <row r="978" ht="12.75">
      <c r="D978">
        <f t="shared" si="16"/>
        <v>9.769999999999836</v>
      </c>
    </row>
    <row r="979" ht="12.75">
      <c r="D979">
        <f t="shared" si="16"/>
        <v>9.779999999999836</v>
      </c>
    </row>
    <row r="980" ht="12.75">
      <c r="D980">
        <f t="shared" si="16"/>
        <v>9.789999999999836</v>
      </c>
    </row>
    <row r="981" ht="12.75">
      <c r="D981">
        <f t="shared" si="16"/>
        <v>9.799999999999836</v>
      </c>
    </row>
    <row r="982" ht="12.75">
      <c r="D982">
        <f t="shared" si="16"/>
        <v>9.809999999999835</v>
      </c>
    </row>
    <row r="983" ht="12.75">
      <c r="D983">
        <f t="shared" si="16"/>
        <v>9.819999999999835</v>
      </c>
    </row>
    <row r="984" ht="12.75">
      <c r="D984">
        <f t="shared" si="16"/>
        <v>9.829999999999835</v>
      </c>
    </row>
    <row r="985" ht="12.75">
      <c r="D985">
        <f t="shared" si="16"/>
        <v>9.839999999999835</v>
      </c>
    </row>
    <row r="986" ht="12.75">
      <c r="D986">
        <f t="shared" si="16"/>
        <v>9.849999999999834</v>
      </c>
    </row>
    <row r="987" ht="12.75">
      <c r="D987">
        <f t="shared" si="16"/>
        <v>9.859999999999834</v>
      </c>
    </row>
    <row r="988" ht="12.75">
      <c r="D988">
        <f t="shared" si="16"/>
        <v>9.869999999999834</v>
      </c>
    </row>
    <row r="989" ht="12.75">
      <c r="D989">
        <f t="shared" si="16"/>
        <v>9.879999999999834</v>
      </c>
    </row>
    <row r="990" ht="12.75">
      <c r="D990">
        <f t="shared" si="16"/>
        <v>9.889999999999834</v>
      </c>
    </row>
    <row r="991" ht="12.75">
      <c r="D991">
        <f t="shared" si="16"/>
        <v>9.899999999999833</v>
      </c>
    </row>
    <row r="992" ht="12.75">
      <c r="D992">
        <f t="shared" si="16"/>
        <v>9.909999999999833</v>
      </c>
    </row>
    <row r="993" ht="12.75">
      <c r="D993">
        <f t="shared" si="16"/>
        <v>9.919999999999833</v>
      </c>
    </row>
    <row r="994" ht="12.75">
      <c r="D994">
        <f t="shared" si="16"/>
        <v>9.929999999999833</v>
      </c>
    </row>
    <row r="995" ht="12.75">
      <c r="D995">
        <f t="shared" si="16"/>
        <v>9.939999999999833</v>
      </c>
    </row>
    <row r="996" ht="12.75">
      <c r="D996">
        <f t="shared" si="16"/>
        <v>9.949999999999832</v>
      </c>
    </row>
    <row r="997" ht="12.75">
      <c r="D997">
        <f t="shared" si="16"/>
        <v>9.959999999999832</v>
      </c>
    </row>
    <row r="998" ht="12.75">
      <c r="D998">
        <f t="shared" si="16"/>
        <v>9.969999999999832</v>
      </c>
    </row>
    <row r="999" ht="12.75">
      <c r="D999">
        <f t="shared" si="16"/>
        <v>9.979999999999832</v>
      </c>
    </row>
    <row r="1000" ht="12.75">
      <c r="D1000">
        <f t="shared" si="16"/>
        <v>9.989999999999831</v>
      </c>
    </row>
    <row r="1001" ht="12.75">
      <c r="D1001">
        <f t="shared" si="16"/>
        <v>9.999999999999831</v>
      </c>
    </row>
    <row r="1002" ht="12.75">
      <c r="D1002">
        <f t="shared" si="16"/>
        <v>10.009999999999831</v>
      </c>
    </row>
    <row r="1003" ht="12.75">
      <c r="D1003">
        <f t="shared" si="16"/>
        <v>10.01999999999983</v>
      </c>
    </row>
    <row r="1004" ht="12.75">
      <c r="D1004">
        <f t="shared" si="16"/>
        <v>10.02999999999983</v>
      </c>
    </row>
    <row r="1005" ht="12.75">
      <c r="D1005">
        <f t="shared" si="16"/>
        <v>10.03999999999983</v>
      </c>
    </row>
    <row r="1006" ht="12.75">
      <c r="D1006">
        <f t="shared" si="16"/>
        <v>10.04999999999983</v>
      </c>
    </row>
    <row r="1007" ht="12.75">
      <c r="D1007">
        <f t="shared" si="16"/>
        <v>10.05999999999983</v>
      </c>
    </row>
    <row r="1008" ht="12.75">
      <c r="D1008">
        <f t="shared" si="16"/>
        <v>10.06999999999983</v>
      </c>
    </row>
    <row r="1009" ht="12.75">
      <c r="D1009">
        <f t="shared" si="16"/>
        <v>10.07999999999983</v>
      </c>
    </row>
    <row r="1010" ht="12.75">
      <c r="D1010">
        <f t="shared" si="16"/>
        <v>10.08999999999983</v>
      </c>
    </row>
    <row r="1011" ht="12.75">
      <c r="D1011">
        <f t="shared" si="16"/>
        <v>10.09999999999983</v>
      </c>
    </row>
    <row r="1012" ht="12.75">
      <c r="D1012">
        <f t="shared" si="16"/>
        <v>10.109999999999829</v>
      </c>
    </row>
    <row r="1013" ht="12.75">
      <c r="D1013">
        <f t="shared" si="16"/>
        <v>10.119999999999829</v>
      </c>
    </row>
    <row r="1014" ht="12.75">
      <c r="D1014">
        <f t="shared" si="16"/>
        <v>10.129999999999828</v>
      </c>
    </row>
    <row r="1015" ht="12.75">
      <c r="D1015">
        <f t="shared" si="16"/>
        <v>10.139999999999828</v>
      </c>
    </row>
    <row r="1016" ht="12.75">
      <c r="D1016">
        <f t="shared" si="16"/>
        <v>10.149999999999828</v>
      </c>
    </row>
    <row r="1017" ht="12.75">
      <c r="D1017">
        <f t="shared" si="16"/>
        <v>10.159999999999828</v>
      </c>
    </row>
    <row r="1018" ht="12.75">
      <c r="D1018">
        <f t="shared" si="16"/>
        <v>10.169999999999828</v>
      </c>
    </row>
    <row r="1019" ht="12.75">
      <c r="D1019">
        <f t="shared" si="16"/>
        <v>10.179999999999827</v>
      </c>
    </row>
    <row r="1020" ht="12.75">
      <c r="D1020">
        <f t="shared" si="16"/>
        <v>10.189999999999827</v>
      </c>
    </row>
    <row r="1021" ht="12.75">
      <c r="D1021">
        <f t="shared" si="16"/>
        <v>10.199999999999827</v>
      </c>
    </row>
    <row r="1022" ht="12.75">
      <c r="D1022">
        <f t="shared" si="16"/>
        <v>10.209999999999827</v>
      </c>
    </row>
    <row r="1023" ht="12.75">
      <c r="D1023">
        <f t="shared" si="16"/>
        <v>10.219999999999827</v>
      </c>
    </row>
    <row r="1024" ht="12.75">
      <c r="D1024">
        <f t="shared" si="16"/>
        <v>10.229999999999826</v>
      </c>
    </row>
    <row r="1025" ht="12.75">
      <c r="D1025">
        <f t="shared" si="16"/>
        <v>10.239999999999826</v>
      </c>
    </row>
    <row r="1026" ht="12.75">
      <c r="D1026">
        <f t="shared" si="16"/>
        <v>10.249999999999826</v>
      </c>
    </row>
    <row r="1027" ht="12.75">
      <c r="D1027">
        <f t="shared" si="16"/>
        <v>10.259999999999826</v>
      </c>
    </row>
    <row r="1028" ht="12.75">
      <c r="D1028">
        <f t="shared" si="16"/>
        <v>10.269999999999825</v>
      </c>
    </row>
    <row r="1029" ht="12.75">
      <c r="D1029">
        <f t="shared" si="16"/>
        <v>10.279999999999825</v>
      </c>
    </row>
    <row r="1030" ht="12.75">
      <c r="D1030">
        <f t="shared" si="16"/>
        <v>10.289999999999825</v>
      </c>
    </row>
    <row r="1031" ht="12.75">
      <c r="D1031">
        <f t="shared" si="16"/>
        <v>10.299999999999825</v>
      </c>
    </row>
    <row r="1032" ht="12.75">
      <c r="D1032">
        <f t="shared" si="16"/>
        <v>10.309999999999825</v>
      </c>
    </row>
    <row r="1033" ht="12.75">
      <c r="D1033">
        <f t="shared" si="16"/>
        <v>10.319999999999824</v>
      </c>
    </row>
    <row r="1034" ht="12.75">
      <c r="D1034">
        <f t="shared" si="16"/>
        <v>10.329999999999824</v>
      </c>
    </row>
    <row r="1035" ht="12.75">
      <c r="D1035">
        <f t="shared" si="16"/>
        <v>10.339999999999824</v>
      </c>
    </row>
    <row r="1036" ht="12.75">
      <c r="D1036">
        <f aca="true" t="shared" si="17" ref="D1036:D1099">D1035+B$4</f>
        <v>10.349999999999824</v>
      </c>
    </row>
    <row r="1037" ht="12.75">
      <c r="D1037">
        <f t="shared" si="17"/>
        <v>10.359999999999824</v>
      </c>
    </row>
    <row r="1038" ht="12.75">
      <c r="D1038">
        <f t="shared" si="17"/>
        <v>10.369999999999823</v>
      </c>
    </row>
    <row r="1039" ht="12.75">
      <c r="D1039">
        <f t="shared" si="17"/>
        <v>10.379999999999823</v>
      </c>
    </row>
    <row r="1040" ht="12.75">
      <c r="D1040">
        <f t="shared" si="17"/>
        <v>10.389999999999823</v>
      </c>
    </row>
    <row r="1041" ht="12.75">
      <c r="D1041">
        <f t="shared" si="17"/>
        <v>10.399999999999823</v>
      </c>
    </row>
    <row r="1042" ht="12.75">
      <c r="D1042">
        <f t="shared" si="17"/>
        <v>10.409999999999823</v>
      </c>
    </row>
    <row r="1043" ht="12.75">
      <c r="D1043">
        <f t="shared" si="17"/>
        <v>10.419999999999822</v>
      </c>
    </row>
    <row r="1044" ht="12.75">
      <c r="D1044">
        <f t="shared" si="17"/>
        <v>10.429999999999822</v>
      </c>
    </row>
    <row r="1045" ht="12.75">
      <c r="D1045">
        <f t="shared" si="17"/>
        <v>10.439999999999822</v>
      </c>
    </row>
    <row r="1046" ht="12.75">
      <c r="D1046">
        <f t="shared" si="17"/>
        <v>10.449999999999822</v>
      </c>
    </row>
    <row r="1047" ht="12.75">
      <c r="D1047">
        <f t="shared" si="17"/>
        <v>10.459999999999821</v>
      </c>
    </row>
    <row r="1048" ht="12.75">
      <c r="D1048">
        <f t="shared" si="17"/>
        <v>10.469999999999821</v>
      </c>
    </row>
    <row r="1049" ht="12.75">
      <c r="D1049">
        <f t="shared" si="17"/>
        <v>10.479999999999821</v>
      </c>
    </row>
    <row r="1050" ht="12.75">
      <c r="D1050">
        <f t="shared" si="17"/>
        <v>10.48999999999982</v>
      </c>
    </row>
    <row r="1051" ht="12.75">
      <c r="D1051">
        <f t="shared" si="17"/>
        <v>10.49999999999982</v>
      </c>
    </row>
    <row r="1052" ht="12.75">
      <c r="D1052">
        <f t="shared" si="17"/>
        <v>10.50999999999982</v>
      </c>
    </row>
    <row r="1053" ht="12.75">
      <c r="D1053">
        <f t="shared" si="17"/>
        <v>10.51999999999982</v>
      </c>
    </row>
    <row r="1054" ht="12.75">
      <c r="D1054">
        <f t="shared" si="17"/>
        <v>10.52999999999982</v>
      </c>
    </row>
    <row r="1055" ht="12.75">
      <c r="D1055">
        <f t="shared" si="17"/>
        <v>10.53999999999982</v>
      </c>
    </row>
    <row r="1056" ht="12.75">
      <c r="D1056">
        <f t="shared" si="17"/>
        <v>10.54999999999982</v>
      </c>
    </row>
    <row r="1057" ht="12.75">
      <c r="D1057">
        <f t="shared" si="17"/>
        <v>10.55999999999982</v>
      </c>
    </row>
    <row r="1058" ht="12.75">
      <c r="D1058">
        <f t="shared" si="17"/>
        <v>10.569999999999819</v>
      </c>
    </row>
    <row r="1059" ht="12.75">
      <c r="D1059">
        <f t="shared" si="17"/>
        <v>10.579999999999819</v>
      </c>
    </row>
    <row r="1060" ht="12.75">
      <c r="D1060">
        <f t="shared" si="17"/>
        <v>10.589999999999819</v>
      </c>
    </row>
    <row r="1061" ht="12.75">
      <c r="D1061">
        <f t="shared" si="17"/>
        <v>10.599999999999818</v>
      </c>
    </row>
    <row r="1062" ht="12.75">
      <c r="D1062">
        <f t="shared" si="17"/>
        <v>10.609999999999818</v>
      </c>
    </row>
    <row r="1063" ht="12.75">
      <c r="D1063">
        <f t="shared" si="17"/>
        <v>10.619999999999818</v>
      </c>
    </row>
    <row r="1064" ht="12.75">
      <c r="D1064">
        <f t="shared" si="17"/>
        <v>10.629999999999818</v>
      </c>
    </row>
    <row r="1065" ht="12.75">
      <c r="D1065">
        <f t="shared" si="17"/>
        <v>10.639999999999818</v>
      </c>
    </row>
    <row r="1066" ht="12.75">
      <c r="D1066">
        <f t="shared" si="17"/>
        <v>10.649999999999817</v>
      </c>
    </row>
    <row r="1067" ht="12.75">
      <c r="D1067">
        <f t="shared" si="17"/>
        <v>10.659999999999817</v>
      </c>
    </row>
    <row r="1068" ht="12.75">
      <c r="D1068">
        <f t="shared" si="17"/>
        <v>10.669999999999817</v>
      </c>
    </row>
    <row r="1069" ht="12.75">
      <c r="D1069">
        <f t="shared" si="17"/>
        <v>10.679999999999817</v>
      </c>
    </row>
    <row r="1070" ht="12.75">
      <c r="D1070">
        <f t="shared" si="17"/>
        <v>10.689999999999817</v>
      </c>
    </row>
    <row r="1071" ht="12.75">
      <c r="D1071">
        <f t="shared" si="17"/>
        <v>10.699999999999816</v>
      </c>
    </row>
    <row r="1072" ht="12.75">
      <c r="D1072">
        <f t="shared" si="17"/>
        <v>10.709999999999816</v>
      </c>
    </row>
    <row r="1073" ht="12.75">
      <c r="D1073">
        <f t="shared" si="17"/>
        <v>10.719999999999816</v>
      </c>
    </row>
    <row r="1074" ht="12.75">
      <c r="D1074">
        <f t="shared" si="17"/>
        <v>10.729999999999816</v>
      </c>
    </row>
    <row r="1075" ht="12.75">
      <c r="D1075">
        <f t="shared" si="17"/>
        <v>10.739999999999815</v>
      </c>
    </row>
    <row r="1076" ht="12.75">
      <c r="D1076">
        <f t="shared" si="17"/>
        <v>10.749999999999815</v>
      </c>
    </row>
    <row r="1077" ht="12.75">
      <c r="D1077">
        <f t="shared" si="17"/>
        <v>10.759999999999815</v>
      </c>
    </row>
    <row r="1078" ht="12.75">
      <c r="D1078">
        <f t="shared" si="17"/>
        <v>10.769999999999815</v>
      </c>
    </row>
    <row r="1079" ht="12.75">
      <c r="D1079">
        <f t="shared" si="17"/>
        <v>10.779999999999815</v>
      </c>
    </row>
    <row r="1080" ht="12.75">
      <c r="D1080">
        <f t="shared" si="17"/>
        <v>10.789999999999814</v>
      </c>
    </row>
    <row r="1081" ht="12.75">
      <c r="D1081">
        <f t="shared" si="17"/>
        <v>10.799999999999814</v>
      </c>
    </row>
    <row r="1082" ht="12.75">
      <c r="D1082">
        <f t="shared" si="17"/>
        <v>10.809999999999814</v>
      </c>
    </row>
    <row r="1083" ht="12.75">
      <c r="D1083">
        <f t="shared" si="17"/>
        <v>10.819999999999814</v>
      </c>
    </row>
    <row r="1084" ht="12.75">
      <c r="D1084">
        <f t="shared" si="17"/>
        <v>10.829999999999814</v>
      </c>
    </row>
    <row r="1085" ht="12.75">
      <c r="D1085">
        <f t="shared" si="17"/>
        <v>10.839999999999813</v>
      </c>
    </row>
    <row r="1086" ht="12.75">
      <c r="D1086">
        <f t="shared" si="17"/>
        <v>10.849999999999813</v>
      </c>
    </row>
    <row r="1087" ht="12.75">
      <c r="D1087">
        <f t="shared" si="17"/>
        <v>10.859999999999813</v>
      </c>
    </row>
    <row r="1088" ht="12.75">
      <c r="D1088">
        <f t="shared" si="17"/>
        <v>10.869999999999813</v>
      </c>
    </row>
    <row r="1089" ht="12.75">
      <c r="D1089">
        <f t="shared" si="17"/>
        <v>10.879999999999812</v>
      </c>
    </row>
    <row r="1090" ht="12.75">
      <c r="D1090">
        <f t="shared" si="17"/>
        <v>10.889999999999812</v>
      </c>
    </row>
    <row r="1091" ht="12.75">
      <c r="D1091">
        <f t="shared" si="17"/>
        <v>10.899999999999812</v>
      </c>
    </row>
    <row r="1092" ht="12.75">
      <c r="D1092">
        <f t="shared" si="17"/>
        <v>10.909999999999812</v>
      </c>
    </row>
    <row r="1093" ht="12.75">
      <c r="D1093">
        <f t="shared" si="17"/>
        <v>10.919999999999812</v>
      </c>
    </row>
    <row r="1094" ht="12.75">
      <c r="D1094">
        <f t="shared" si="17"/>
        <v>10.929999999999811</v>
      </c>
    </row>
    <row r="1095" ht="12.75">
      <c r="D1095">
        <f t="shared" si="17"/>
        <v>10.939999999999811</v>
      </c>
    </row>
    <row r="1096" ht="12.75">
      <c r="D1096">
        <f t="shared" si="17"/>
        <v>10.949999999999811</v>
      </c>
    </row>
    <row r="1097" ht="12.75">
      <c r="D1097">
        <f t="shared" si="17"/>
        <v>10.95999999999981</v>
      </c>
    </row>
    <row r="1098" ht="12.75">
      <c r="D1098">
        <f t="shared" si="17"/>
        <v>10.96999999999981</v>
      </c>
    </row>
    <row r="1099" ht="12.75">
      <c r="D1099">
        <f t="shared" si="17"/>
        <v>10.97999999999981</v>
      </c>
    </row>
    <row r="1100" ht="12.75">
      <c r="D1100">
        <f aca="true" t="shared" si="18" ref="D1100:D1163">D1099+B$4</f>
        <v>10.98999999999981</v>
      </c>
    </row>
    <row r="1101" ht="12.75">
      <c r="D1101">
        <f t="shared" si="18"/>
        <v>10.99999999999981</v>
      </c>
    </row>
    <row r="1102" ht="12.75">
      <c r="D1102">
        <f t="shared" si="18"/>
        <v>11.00999999999981</v>
      </c>
    </row>
    <row r="1103" ht="12.75">
      <c r="D1103">
        <f t="shared" si="18"/>
        <v>11.01999999999981</v>
      </c>
    </row>
    <row r="1104" ht="12.75">
      <c r="D1104">
        <f t="shared" si="18"/>
        <v>11.02999999999981</v>
      </c>
    </row>
    <row r="1105" ht="12.75">
      <c r="D1105">
        <f t="shared" si="18"/>
        <v>11.039999999999809</v>
      </c>
    </row>
    <row r="1106" ht="12.75">
      <c r="D1106">
        <f t="shared" si="18"/>
        <v>11.049999999999809</v>
      </c>
    </row>
    <row r="1107" ht="12.75">
      <c r="D1107">
        <f t="shared" si="18"/>
        <v>11.059999999999809</v>
      </c>
    </row>
    <row r="1108" ht="12.75">
      <c r="D1108">
        <f t="shared" si="18"/>
        <v>11.069999999999808</v>
      </c>
    </row>
    <row r="1109" ht="12.75">
      <c r="D1109">
        <f t="shared" si="18"/>
        <v>11.079999999999808</v>
      </c>
    </row>
    <row r="1110" ht="12.75">
      <c r="D1110">
        <f t="shared" si="18"/>
        <v>11.089999999999808</v>
      </c>
    </row>
    <row r="1111" ht="12.75">
      <c r="D1111">
        <f t="shared" si="18"/>
        <v>11.099999999999808</v>
      </c>
    </row>
    <row r="1112" ht="12.75">
      <c r="D1112">
        <f t="shared" si="18"/>
        <v>11.109999999999808</v>
      </c>
    </row>
    <row r="1113" ht="12.75">
      <c r="D1113">
        <f t="shared" si="18"/>
        <v>11.119999999999807</v>
      </c>
    </row>
    <row r="1114" ht="12.75">
      <c r="D1114">
        <f t="shared" si="18"/>
        <v>11.129999999999807</v>
      </c>
    </row>
    <row r="1115" ht="12.75">
      <c r="D1115">
        <f t="shared" si="18"/>
        <v>11.139999999999807</v>
      </c>
    </row>
    <row r="1116" ht="12.75">
      <c r="D1116">
        <f t="shared" si="18"/>
        <v>11.149999999999807</v>
      </c>
    </row>
    <row r="1117" ht="12.75">
      <c r="D1117">
        <f t="shared" si="18"/>
        <v>11.159999999999807</v>
      </c>
    </row>
    <row r="1118" ht="12.75">
      <c r="D1118">
        <f t="shared" si="18"/>
        <v>11.169999999999806</v>
      </c>
    </row>
    <row r="1119" ht="12.75">
      <c r="D1119">
        <f t="shared" si="18"/>
        <v>11.179999999999806</v>
      </c>
    </row>
    <row r="1120" ht="12.75">
      <c r="D1120">
        <f t="shared" si="18"/>
        <v>11.189999999999806</v>
      </c>
    </row>
    <row r="1121" ht="12.75">
      <c r="D1121">
        <f t="shared" si="18"/>
        <v>11.199999999999806</v>
      </c>
    </row>
    <row r="1122" ht="12.75">
      <c r="D1122">
        <f t="shared" si="18"/>
        <v>11.209999999999805</v>
      </c>
    </row>
    <row r="1123" ht="12.75">
      <c r="D1123">
        <f t="shared" si="18"/>
        <v>11.219999999999805</v>
      </c>
    </row>
    <row r="1124" ht="12.75">
      <c r="D1124">
        <f t="shared" si="18"/>
        <v>11.229999999999805</v>
      </c>
    </row>
    <row r="1125" ht="12.75">
      <c r="D1125">
        <f t="shared" si="18"/>
        <v>11.239999999999805</v>
      </c>
    </row>
    <row r="1126" ht="12.75">
      <c r="D1126">
        <f t="shared" si="18"/>
        <v>11.249999999999805</v>
      </c>
    </row>
    <row r="1127" ht="12.75">
      <c r="D1127">
        <f t="shared" si="18"/>
        <v>11.259999999999804</v>
      </c>
    </row>
    <row r="1128" ht="12.75">
      <c r="D1128">
        <f t="shared" si="18"/>
        <v>11.269999999999804</v>
      </c>
    </row>
    <row r="1129" ht="12.75">
      <c r="D1129">
        <f t="shared" si="18"/>
        <v>11.279999999999804</v>
      </c>
    </row>
    <row r="1130" ht="12.75">
      <c r="D1130">
        <f t="shared" si="18"/>
        <v>11.289999999999804</v>
      </c>
    </row>
    <row r="1131" ht="12.75">
      <c r="D1131">
        <f t="shared" si="18"/>
        <v>11.299999999999804</v>
      </c>
    </row>
    <row r="1132" ht="12.75">
      <c r="D1132">
        <f t="shared" si="18"/>
        <v>11.309999999999803</v>
      </c>
    </row>
    <row r="1133" ht="12.75">
      <c r="D1133">
        <f t="shared" si="18"/>
        <v>11.319999999999803</v>
      </c>
    </row>
    <row r="1134" ht="12.75">
      <c r="D1134">
        <f t="shared" si="18"/>
        <v>11.329999999999803</v>
      </c>
    </row>
    <row r="1135" ht="12.75">
      <c r="D1135">
        <f t="shared" si="18"/>
        <v>11.339999999999803</v>
      </c>
    </row>
    <row r="1136" ht="12.75">
      <c r="D1136">
        <f t="shared" si="18"/>
        <v>11.349999999999802</v>
      </c>
    </row>
    <row r="1137" ht="12.75">
      <c r="D1137">
        <f t="shared" si="18"/>
        <v>11.359999999999802</v>
      </c>
    </row>
    <row r="1138" ht="12.75">
      <c r="D1138">
        <f t="shared" si="18"/>
        <v>11.369999999999802</v>
      </c>
    </row>
    <row r="1139" ht="12.75">
      <c r="D1139">
        <f t="shared" si="18"/>
        <v>11.379999999999802</v>
      </c>
    </row>
    <row r="1140" ht="12.75">
      <c r="D1140">
        <f t="shared" si="18"/>
        <v>11.389999999999802</v>
      </c>
    </row>
    <row r="1141" ht="12.75">
      <c r="D1141">
        <f t="shared" si="18"/>
        <v>11.399999999999801</v>
      </c>
    </row>
    <row r="1142" ht="12.75">
      <c r="D1142">
        <f t="shared" si="18"/>
        <v>11.409999999999801</v>
      </c>
    </row>
    <row r="1143" ht="12.75">
      <c r="D1143">
        <f t="shared" si="18"/>
        <v>11.419999999999801</v>
      </c>
    </row>
    <row r="1144" ht="12.75">
      <c r="D1144">
        <f t="shared" si="18"/>
        <v>11.4299999999998</v>
      </c>
    </row>
    <row r="1145" ht="12.75">
      <c r="D1145">
        <f t="shared" si="18"/>
        <v>11.4399999999998</v>
      </c>
    </row>
    <row r="1146" ht="12.75">
      <c r="D1146">
        <f t="shared" si="18"/>
        <v>11.4499999999998</v>
      </c>
    </row>
    <row r="1147" ht="12.75">
      <c r="D1147">
        <f t="shared" si="18"/>
        <v>11.4599999999998</v>
      </c>
    </row>
    <row r="1148" ht="12.75">
      <c r="D1148">
        <f t="shared" si="18"/>
        <v>11.4699999999998</v>
      </c>
    </row>
    <row r="1149" ht="12.75">
      <c r="D1149">
        <f t="shared" si="18"/>
        <v>11.4799999999998</v>
      </c>
    </row>
    <row r="1150" ht="12.75">
      <c r="D1150">
        <f t="shared" si="18"/>
        <v>11.4899999999998</v>
      </c>
    </row>
    <row r="1151" ht="12.75">
      <c r="D1151">
        <f t="shared" si="18"/>
        <v>11.4999999999998</v>
      </c>
    </row>
    <row r="1152" ht="12.75">
      <c r="D1152">
        <f t="shared" si="18"/>
        <v>11.509999999999799</v>
      </c>
    </row>
    <row r="1153" ht="12.75">
      <c r="D1153">
        <f t="shared" si="18"/>
        <v>11.519999999999799</v>
      </c>
    </row>
    <row r="1154" ht="12.75">
      <c r="D1154">
        <f t="shared" si="18"/>
        <v>11.529999999999799</v>
      </c>
    </row>
    <row r="1155" ht="12.75">
      <c r="D1155">
        <f t="shared" si="18"/>
        <v>11.539999999999798</v>
      </c>
    </row>
    <row r="1156" ht="12.75">
      <c r="D1156">
        <f t="shared" si="18"/>
        <v>11.549999999999798</v>
      </c>
    </row>
    <row r="1157" ht="12.75">
      <c r="D1157">
        <f t="shared" si="18"/>
        <v>11.559999999999798</v>
      </c>
    </row>
    <row r="1158" ht="12.75">
      <c r="D1158">
        <f t="shared" si="18"/>
        <v>11.569999999999798</v>
      </c>
    </row>
    <row r="1159" ht="12.75">
      <c r="D1159">
        <f t="shared" si="18"/>
        <v>11.579999999999798</v>
      </c>
    </row>
    <row r="1160" ht="12.75">
      <c r="D1160">
        <f t="shared" si="18"/>
        <v>11.589999999999797</v>
      </c>
    </row>
    <row r="1161" ht="12.75">
      <c r="D1161">
        <f t="shared" si="18"/>
        <v>11.599999999999797</v>
      </c>
    </row>
    <row r="1162" ht="12.75">
      <c r="D1162">
        <f t="shared" si="18"/>
        <v>11.609999999999797</v>
      </c>
    </row>
    <row r="1163" ht="12.75">
      <c r="D1163">
        <f t="shared" si="18"/>
        <v>11.619999999999797</v>
      </c>
    </row>
    <row r="1164" ht="12.75">
      <c r="D1164">
        <f aca="true" t="shared" si="19" ref="D1164:D1227">D1163+B$4</f>
        <v>11.629999999999797</v>
      </c>
    </row>
    <row r="1165" ht="12.75">
      <c r="D1165">
        <f t="shared" si="19"/>
        <v>11.639999999999796</v>
      </c>
    </row>
    <row r="1166" ht="12.75">
      <c r="D1166">
        <f t="shared" si="19"/>
        <v>11.649999999999796</v>
      </c>
    </row>
    <row r="1167" ht="12.75">
      <c r="D1167">
        <f t="shared" si="19"/>
        <v>11.659999999999796</v>
      </c>
    </row>
    <row r="1168" ht="12.75">
      <c r="D1168">
        <f t="shared" si="19"/>
        <v>11.669999999999796</v>
      </c>
    </row>
    <row r="1169" ht="12.75">
      <c r="D1169">
        <f t="shared" si="19"/>
        <v>11.679999999999795</v>
      </c>
    </row>
    <row r="1170" ht="12.75">
      <c r="D1170">
        <f t="shared" si="19"/>
        <v>11.689999999999795</v>
      </c>
    </row>
    <row r="1171" ht="12.75">
      <c r="D1171">
        <f t="shared" si="19"/>
        <v>11.699999999999795</v>
      </c>
    </row>
    <row r="1172" ht="12.75">
      <c r="D1172">
        <f t="shared" si="19"/>
        <v>11.709999999999795</v>
      </c>
    </row>
    <row r="1173" ht="12.75">
      <c r="D1173">
        <f t="shared" si="19"/>
        <v>11.719999999999795</v>
      </c>
    </row>
    <row r="1174" ht="12.75">
      <c r="D1174">
        <f t="shared" si="19"/>
        <v>11.729999999999794</v>
      </c>
    </row>
    <row r="1175" ht="12.75">
      <c r="D1175">
        <f t="shared" si="19"/>
        <v>11.739999999999794</v>
      </c>
    </row>
    <row r="1176" ht="12.75">
      <c r="D1176">
        <f t="shared" si="19"/>
        <v>11.749999999999794</v>
      </c>
    </row>
    <row r="1177" ht="12.75">
      <c r="D1177">
        <f t="shared" si="19"/>
        <v>11.759999999999794</v>
      </c>
    </row>
    <row r="1178" ht="12.75">
      <c r="D1178">
        <f t="shared" si="19"/>
        <v>11.769999999999794</v>
      </c>
    </row>
    <row r="1179" ht="12.75">
      <c r="D1179">
        <f t="shared" si="19"/>
        <v>11.779999999999793</v>
      </c>
    </row>
    <row r="1180" ht="12.75">
      <c r="D1180">
        <f t="shared" si="19"/>
        <v>11.789999999999793</v>
      </c>
    </row>
    <row r="1181" ht="12.75">
      <c r="D1181">
        <f t="shared" si="19"/>
        <v>11.799999999999793</v>
      </c>
    </row>
    <row r="1182" ht="12.75">
      <c r="D1182">
        <f t="shared" si="19"/>
        <v>11.809999999999793</v>
      </c>
    </row>
    <row r="1183" ht="12.75">
      <c r="D1183">
        <f t="shared" si="19"/>
        <v>11.819999999999792</v>
      </c>
    </row>
    <row r="1184" ht="12.75">
      <c r="D1184">
        <f t="shared" si="19"/>
        <v>11.829999999999792</v>
      </c>
    </row>
    <row r="1185" ht="12.75">
      <c r="D1185">
        <f t="shared" si="19"/>
        <v>11.839999999999792</v>
      </c>
    </row>
    <row r="1186" ht="12.75">
      <c r="D1186">
        <f t="shared" si="19"/>
        <v>11.849999999999792</v>
      </c>
    </row>
    <row r="1187" ht="12.75">
      <c r="D1187">
        <f t="shared" si="19"/>
        <v>11.859999999999792</v>
      </c>
    </row>
    <row r="1188" ht="12.75">
      <c r="D1188">
        <f t="shared" si="19"/>
        <v>11.869999999999791</v>
      </c>
    </row>
    <row r="1189" ht="12.75">
      <c r="D1189">
        <f t="shared" si="19"/>
        <v>11.879999999999791</v>
      </c>
    </row>
    <row r="1190" ht="12.75">
      <c r="D1190">
        <f t="shared" si="19"/>
        <v>11.889999999999791</v>
      </c>
    </row>
    <row r="1191" ht="12.75">
      <c r="D1191">
        <f t="shared" si="19"/>
        <v>11.89999999999979</v>
      </c>
    </row>
    <row r="1192" ht="12.75">
      <c r="D1192">
        <f t="shared" si="19"/>
        <v>11.90999999999979</v>
      </c>
    </row>
    <row r="1193" ht="12.75">
      <c r="D1193">
        <f t="shared" si="19"/>
        <v>11.91999999999979</v>
      </c>
    </row>
    <row r="1194" ht="12.75">
      <c r="D1194">
        <f t="shared" si="19"/>
        <v>11.92999999999979</v>
      </c>
    </row>
    <row r="1195" ht="12.75">
      <c r="D1195">
        <f t="shared" si="19"/>
        <v>11.93999999999979</v>
      </c>
    </row>
    <row r="1196" ht="12.75">
      <c r="D1196">
        <f t="shared" si="19"/>
        <v>11.94999999999979</v>
      </c>
    </row>
    <row r="1197" ht="12.75">
      <c r="D1197">
        <f t="shared" si="19"/>
        <v>11.95999999999979</v>
      </c>
    </row>
    <row r="1198" ht="12.75">
      <c r="D1198">
        <f t="shared" si="19"/>
        <v>11.96999999999979</v>
      </c>
    </row>
    <row r="1199" ht="12.75">
      <c r="D1199">
        <f t="shared" si="19"/>
        <v>11.979999999999789</v>
      </c>
    </row>
    <row r="1200" ht="12.75">
      <c r="D1200">
        <f t="shared" si="19"/>
        <v>11.989999999999789</v>
      </c>
    </row>
    <row r="1201" ht="12.75">
      <c r="D1201">
        <f t="shared" si="19"/>
        <v>11.999999999999789</v>
      </c>
    </row>
    <row r="1202" ht="12.75">
      <c r="D1202">
        <f t="shared" si="19"/>
        <v>12.009999999999788</v>
      </c>
    </row>
    <row r="1203" ht="12.75">
      <c r="D1203">
        <f t="shared" si="19"/>
        <v>12.019999999999788</v>
      </c>
    </row>
    <row r="1204" ht="12.75">
      <c r="D1204">
        <f t="shared" si="19"/>
        <v>12.029999999999788</v>
      </c>
    </row>
    <row r="1205" ht="12.75">
      <c r="D1205">
        <f t="shared" si="19"/>
        <v>12.039999999999788</v>
      </c>
    </row>
    <row r="1206" ht="12.75">
      <c r="D1206">
        <f t="shared" si="19"/>
        <v>12.049999999999788</v>
      </c>
    </row>
    <row r="1207" ht="12.75">
      <c r="D1207">
        <f t="shared" si="19"/>
        <v>12.059999999999787</v>
      </c>
    </row>
    <row r="1208" ht="12.75">
      <c r="D1208">
        <f t="shared" si="19"/>
        <v>12.069999999999787</v>
      </c>
    </row>
    <row r="1209" ht="12.75">
      <c r="D1209">
        <f t="shared" si="19"/>
        <v>12.079999999999787</v>
      </c>
    </row>
    <row r="1210" ht="12.75">
      <c r="D1210">
        <f t="shared" si="19"/>
        <v>12.089999999999787</v>
      </c>
    </row>
    <row r="1211" ht="12.75">
      <c r="D1211">
        <f t="shared" si="19"/>
        <v>12.099999999999786</v>
      </c>
    </row>
    <row r="1212" ht="12.75">
      <c r="D1212">
        <f t="shared" si="19"/>
        <v>12.109999999999786</v>
      </c>
    </row>
    <row r="1213" ht="12.75">
      <c r="D1213">
        <f t="shared" si="19"/>
        <v>12.119999999999786</v>
      </c>
    </row>
    <row r="1214" ht="12.75">
      <c r="D1214">
        <f t="shared" si="19"/>
        <v>12.129999999999786</v>
      </c>
    </row>
    <row r="1215" ht="12.75">
      <c r="D1215">
        <f t="shared" si="19"/>
        <v>12.139999999999786</v>
      </c>
    </row>
    <row r="1216" ht="12.75">
      <c r="D1216">
        <f t="shared" si="19"/>
        <v>12.149999999999785</v>
      </c>
    </row>
    <row r="1217" ht="12.75">
      <c r="D1217">
        <f t="shared" si="19"/>
        <v>12.159999999999785</v>
      </c>
    </row>
    <row r="1218" ht="12.75">
      <c r="D1218">
        <f t="shared" si="19"/>
        <v>12.169999999999785</v>
      </c>
    </row>
    <row r="1219" ht="12.75">
      <c r="D1219">
        <f t="shared" si="19"/>
        <v>12.179999999999785</v>
      </c>
    </row>
    <row r="1220" ht="12.75">
      <c r="D1220">
        <f t="shared" si="19"/>
        <v>12.189999999999785</v>
      </c>
    </row>
    <row r="1221" ht="12.75">
      <c r="D1221">
        <f t="shared" si="19"/>
        <v>12.199999999999784</v>
      </c>
    </row>
    <row r="1222" ht="12.75">
      <c r="D1222">
        <f t="shared" si="19"/>
        <v>12.209999999999784</v>
      </c>
    </row>
    <row r="1223" ht="12.75">
      <c r="D1223">
        <f t="shared" si="19"/>
        <v>12.219999999999784</v>
      </c>
    </row>
    <row r="1224" ht="12.75">
      <c r="D1224">
        <f t="shared" si="19"/>
        <v>12.229999999999784</v>
      </c>
    </row>
    <row r="1225" ht="12.75">
      <c r="D1225">
        <f t="shared" si="19"/>
        <v>12.239999999999783</v>
      </c>
    </row>
    <row r="1226" ht="12.75">
      <c r="D1226">
        <f t="shared" si="19"/>
        <v>12.249999999999783</v>
      </c>
    </row>
    <row r="1227" ht="12.75">
      <c r="D1227">
        <f t="shared" si="19"/>
        <v>12.259999999999783</v>
      </c>
    </row>
    <row r="1228" ht="12.75">
      <c r="D1228">
        <f aca="true" t="shared" si="20" ref="D1228:D1291">D1227+B$4</f>
        <v>12.269999999999783</v>
      </c>
    </row>
    <row r="1229" ht="12.75">
      <c r="D1229">
        <f t="shared" si="20"/>
        <v>12.279999999999783</v>
      </c>
    </row>
    <row r="1230" ht="12.75">
      <c r="D1230">
        <f t="shared" si="20"/>
        <v>12.289999999999782</v>
      </c>
    </row>
    <row r="1231" ht="12.75">
      <c r="D1231">
        <f t="shared" si="20"/>
        <v>12.299999999999782</v>
      </c>
    </row>
    <row r="1232" ht="12.75">
      <c r="D1232">
        <f t="shared" si="20"/>
        <v>12.309999999999782</v>
      </c>
    </row>
    <row r="1233" ht="12.75">
      <c r="D1233">
        <f t="shared" si="20"/>
        <v>12.319999999999782</v>
      </c>
    </row>
    <row r="1234" ht="12.75">
      <c r="D1234">
        <f t="shared" si="20"/>
        <v>12.329999999999782</v>
      </c>
    </row>
    <row r="1235" ht="12.75">
      <c r="D1235">
        <f t="shared" si="20"/>
        <v>12.339999999999781</v>
      </c>
    </row>
    <row r="1236" ht="12.75">
      <c r="D1236">
        <f t="shared" si="20"/>
        <v>12.349999999999781</v>
      </c>
    </row>
    <row r="1237" ht="12.75">
      <c r="D1237">
        <f t="shared" si="20"/>
        <v>12.359999999999781</v>
      </c>
    </row>
    <row r="1238" ht="12.75">
      <c r="D1238">
        <f t="shared" si="20"/>
        <v>12.36999999999978</v>
      </c>
    </row>
    <row r="1239" ht="12.75">
      <c r="D1239">
        <f t="shared" si="20"/>
        <v>12.37999999999978</v>
      </c>
    </row>
    <row r="1240" ht="12.75">
      <c r="D1240">
        <f t="shared" si="20"/>
        <v>12.38999999999978</v>
      </c>
    </row>
    <row r="1241" ht="12.75">
      <c r="D1241">
        <f t="shared" si="20"/>
        <v>12.39999999999978</v>
      </c>
    </row>
    <row r="1242" ht="12.75">
      <c r="D1242">
        <f t="shared" si="20"/>
        <v>12.40999999999978</v>
      </c>
    </row>
    <row r="1243" ht="12.75">
      <c r="D1243">
        <f t="shared" si="20"/>
        <v>12.41999999999978</v>
      </c>
    </row>
    <row r="1244" ht="12.75">
      <c r="D1244">
        <f t="shared" si="20"/>
        <v>12.42999999999978</v>
      </c>
    </row>
    <row r="1245" ht="12.75">
      <c r="D1245">
        <f t="shared" si="20"/>
        <v>12.43999999999978</v>
      </c>
    </row>
    <row r="1246" ht="12.75">
      <c r="D1246">
        <f t="shared" si="20"/>
        <v>12.449999999999779</v>
      </c>
    </row>
    <row r="1247" ht="12.75">
      <c r="D1247">
        <f t="shared" si="20"/>
        <v>12.459999999999779</v>
      </c>
    </row>
    <row r="1248" ht="12.75">
      <c r="D1248">
        <f t="shared" si="20"/>
        <v>12.469999999999779</v>
      </c>
    </row>
    <row r="1249" ht="12.75">
      <c r="D1249">
        <f t="shared" si="20"/>
        <v>12.479999999999778</v>
      </c>
    </row>
    <row r="1250" ht="12.75">
      <c r="D1250">
        <f t="shared" si="20"/>
        <v>12.489999999999778</v>
      </c>
    </row>
    <row r="1251" ht="12.75">
      <c r="D1251">
        <f t="shared" si="20"/>
        <v>12.499999999999778</v>
      </c>
    </row>
    <row r="1252" ht="12.75">
      <c r="D1252">
        <f t="shared" si="20"/>
        <v>12.509999999999778</v>
      </c>
    </row>
    <row r="1253" ht="12.75">
      <c r="D1253">
        <f t="shared" si="20"/>
        <v>12.519999999999778</v>
      </c>
    </row>
    <row r="1254" ht="12.75">
      <c r="D1254">
        <f t="shared" si="20"/>
        <v>12.529999999999777</v>
      </c>
    </row>
    <row r="1255" ht="12.75">
      <c r="D1255">
        <f t="shared" si="20"/>
        <v>12.539999999999777</v>
      </c>
    </row>
    <row r="1256" ht="12.75">
      <c r="D1256">
        <f t="shared" si="20"/>
        <v>12.549999999999777</v>
      </c>
    </row>
    <row r="1257" ht="12.75">
      <c r="D1257">
        <f t="shared" si="20"/>
        <v>12.559999999999777</v>
      </c>
    </row>
    <row r="1258" ht="12.75">
      <c r="D1258">
        <f t="shared" si="20"/>
        <v>12.569999999999776</v>
      </c>
    </row>
    <row r="1259" ht="12.75">
      <c r="D1259">
        <f t="shared" si="20"/>
        <v>12.579999999999776</v>
      </c>
    </row>
    <row r="1260" ht="12.75">
      <c r="D1260">
        <f t="shared" si="20"/>
        <v>12.589999999999776</v>
      </c>
    </row>
    <row r="1261" ht="12.75">
      <c r="D1261">
        <f t="shared" si="20"/>
        <v>12.599999999999776</v>
      </c>
    </row>
    <row r="1262" ht="12.75">
      <c r="D1262">
        <f t="shared" si="20"/>
        <v>12.609999999999776</v>
      </c>
    </row>
    <row r="1263" ht="12.75">
      <c r="D1263">
        <f t="shared" si="20"/>
        <v>12.619999999999775</v>
      </c>
    </row>
    <row r="1264" ht="12.75">
      <c r="D1264">
        <f t="shared" si="20"/>
        <v>12.629999999999775</v>
      </c>
    </row>
    <row r="1265" ht="12.75">
      <c r="D1265">
        <f t="shared" si="20"/>
        <v>12.639999999999775</v>
      </c>
    </row>
    <row r="1266" ht="12.75">
      <c r="D1266">
        <f t="shared" si="20"/>
        <v>12.649999999999775</v>
      </c>
    </row>
    <row r="1267" ht="12.75">
      <c r="D1267">
        <f t="shared" si="20"/>
        <v>12.659999999999775</v>
      </c>
    </row>
    <row r="1268" ht="12.75">
      <c r="D1268">
        <f t="shared" si="20"/>
        <v>12.669999999999774</v>
      </c>
    </row>
    <row r="1269" ht="12.75">
      <c r="D1269">
        <f t="shared" si="20"/>
        <v>12.679999999999774</v>
      </c>
    </row>
    <row r="1270" ht="12.75">
      <c r="D1270">
        <f t="shared" si="20"/>
        <v>12.689999999999774</v>
      </c>
    </row>
    <row r="1271" ht="12.75">
      <c r="D1271">
        <f t="shared" si="20"/>
        <v>12.699999999999774</v>
      </c>
    </row>
    <row r="1272" ht="12.75">
      <c r="D1272">
        <f t="shared" si="20"/>
        <v>12.709999999999773</v>
      </c>
    </row>
    <row r="1273" ht="12.75">
      <c r="D1273">
        <f t="shared" si="20"/>
        <v>12.719999999999773</v>
      </c>
    </row>
    <row r="1274" ht="12.75">
      <c r="D1274">
        <f t="shared" si="20"/>
        <v>12.729999999999773</v>
      </c>
    </row>
    <row r="1275" ht="12.75">
      <c r="D1275">
        <f t="shared" si="20"/>
        <v>12.739999999999773</v>
      </c>
    </row>
    <row r="1276" ht="12.75">
      <c r="D1276">
        <f t="shared" si="20"/>
        <v>12.749999999999773</v>
      </c>
    </row>
    <row r="1277" ht="12.75">
      <c r="D1277">
        <f t="shared" si="20"/>
        <v>12.759999999999772</v>
      </c>
    </row>
    <row r="1278" ht="12.75">
      <c r="D1278">
        <f t="shared" si="20"/>
        <v>12.769999999999772</v>
      </c>
    </row>
    <row r="1279" ht="12.75">
      <c r="D1279">
        <f t="shared" si="20"/>
        <v>12.779999999999772</v>
      </c>
    </row>
    <row r="1280" ht="12.75">
      <c r="D1280">
        <f t="shared" si="20"/>
        <v>12.789999999999772</v>
      </c>
    </row>
    <row r="1281" ht="12.75">
      <c r="D1281">
        <f t="shared" si="20"/>
        <v>12.799999999999772</v>
      </c>
    </row>
    <row r="1282" ht="12.75">
      <c r="D1282">
        <f t="shared" si="20"/>
        <v>12.809999999999771</v>
      </c>
    </row>
    <row r="1283" ht="12.75">
      <c r="D1283">
        <f t="shared" si="20"/>
        <v>12.819999999999771</v>
      </c>
    </row>
    <row r="1284" ht="12.75">
      <c r="D1284">
        <f t="shared" si="20"/>
        <v>12.829999999999771</v>
      </c>
    </row>
    <row r="1285" ht="12.75">
      <c r="D1285">
        <f t="shared" si="20"/>
        <v>12.83999999999977</v>
      </c>
    </row>
    <row r="1286" ht="12.75">
      <c r="D1286">
        <f t="shared" si="20"/>
        <v>12.84999999999977</v>
      </c>
    </row>
    <row r="1287" ht="12.75">
      <c r="D1287">
        <f t="shared" si="20"/>
        <v>12.85999999999977</v>
      </c>
    </row>
    <row r="1288" ht="12.75">
      <c r="D1288">
        <f t="shared" si="20"/>
        <v>12.86999999999977</v>
      </c>
    </row>
    <row r="1289" ht="12.75">
      <c r="D1289">
        <f t="shared" si="20"/>
        <v>12.87999999999977</v>
      </c>
    </row>
    <row r="1290" ht="12.75">
      <c r="D1290">
        <f t="shared" si="20"/>
        <v>12.88999999999977</v>
      </c>
    </row>
    <row r="1291" ht="12.75">
      <c r="D1291">
        <f t="shared" si="20"/>
        <v>12.89999999999977</v>
      </c>
    </row>
    <row r="1292" ht="12.75">
      <c r="D1292">
        <f aca="true" t="shared" si="21" ref="D1292:D1355">D1291+B$4</f>
        <v>12.90999999999977</v>
      </c>
    </row>
    <row r="1293" ht="12.75">
      <c r="D1293">
        <f t="shared" si="21"/>
        <v>12.919999999999769</v>
      </c>
    </row>
    <row r="1294" ht="12.75">
      <c r="D1294">
        <f t="shared" si="21"/>
        <v>12.929999999999769</v>
      </c>
    </row>
    <row r="1295" ht="12.75">
      <c r="D1295">
        <f t="shared" si="21"/>
        <v>12.939999999999769</v>
      </c>
    </row>
    <row r="1296" ht="12.75">
      <c r="D1296">
        <f t="shared" si="21"/>
        <v>12.949999999999768</v>
      </c>
    </row>
    <row r="1297" ht="12.75">
      <c r="D1297">
        <f t="shared" si="21"/>
        <v>12.959999999999768</v>
      </c>
    </row>
    <row r="1298" ht="12.75">
      <c r="D1298">
        <f t="shared" si="21"/>
        <v>12.969999999999768</v>
      </c>
    </row>
    <row r="1299" ht="12.75">
      <c r="D1299">
        <f t="shared" si="21"/>
        <v>12.979999999999768</v>
      </c>
    </row>
    <row r="1300" ht="12.75">
      <c r="D1300">
        <f t="shared" si="21"/>
        <v>12.989999999999768</v>
      </c>
    </row>
    <row r="1301" ht="12.75">
      <c r="D1301">
        <f t="shared" si="21"/>
        <v>12.999999999999767</v>
      </c>
    </row>
    <row r="1302" ht="12.75">
      <c r="D1302">
        <f t="shared" si="21"/>
        <v>13.009999999999767</v>
      </c>
    </row>
    <row r="1303" ht="12.75">
      <c r="D1303">
        <f t="shared" si="21"/>
        <v>13.019999999999767</v>
      </c>
    </row>
    <row r="1304" ht="12.75">
      <c r="D1304">
        <f t="shared" si="21"/>
        <v>13.029999999999767</v>
      </c>
    </row>
    <row r="1305" ht="12.75">
      <c r="D1305">
        <f t="shared" si="21"/>
        <v>13.039999999999766</v>
      </c>
    </row>
    <row r="1306" ht="12.75">
      <c r="D1306">
        <f t="shared" si="21"/>
        <v>13.049999999999766</v>
      </c>
    </row>
    <row r="1307" ht="12.75">
      <c r="D1307">
        <f t="shared" si="21"/>
        <v>13.059999999999766</v>
      </c>
    </row>
    <row r="1308" ht="12.75">
      <c r="D1308">
        <f t="shared" si="21"/>
        <v>13.069999999999766</v>
      </c>
    </row>
    <row r="1309" ht="12.75">
      <c r="D1309">
        <f t="shared" si="21"/>
        <v>13.079999999999766</v>
      </c>
    </row>
    <row r="1310" ht="12.75">
      <c r="D1310">
        <f t="shared" si="21"/>
        <v>13.089999999999765</v>
      </c>
    </row>
    <row r="1311" ht="12.75">
      <c r="D1311">
        <f t="shared" si="21"/>
        <v>13.099999999999765</v>
      </c>
    </row>
    <row r="1312" ht="12.75">
      <c r="D1312">
        <f t="shared" si="21"/>
        <v>13.109999999999765</v>
      </c>
    </row>
    <row r="1313" ht="12.75">
      <c r="D1313">
        <f t="shared" si="21"/>
        <v>13.119999999999765</v>
      </c>
    </row>
    <row r="1314" ht="12.75">
      <c r="D1314">
        <f t="shared" si="21"/>
        <v>13.129999999999765</v>
      </c>
    </row>
    <row r="1315" ht="12.75">
      <c r="D1315">
        <f t="shared" si="21"/>
        <v>13.139999999999764</v>
      </c>
    </row>
    <row r="1316" ht="12.75">
      <c r="D1316">
        <f t="shared" si="21"/>
        <v>13.149999999999764</v>
      </c>
    </row>
    <row r="1317" ht="12.75">
      <c r="D1317">
        <f t="shared" si="21"/>
        <v>13.159999999999764</v>
      </c>
    </row>
    <row r="1318" ht="12.75">
      <c r="D1318">
        <f t="shared" si="21"/>
        <v>13.169999999999764</v>
      </c>
    </row>
    <row r="1319" ht="12.75">
      <c r="D1319">
        <f t="shared" si="21"/>
        <v>13.179999999999763</v>
      </c>
    </row>
    <row r="1320" ht="12.75">
      <c r="D1320">
        <f t="shared" si="21"/>
        <v>13.189999999999763</v>
      </c>
    </row>
    <row r="1321" ht="12.75">
      <c r="D1321">
        <f t="shared" si="21"/>
        <v>13.199999999999763</v>
      </c>
    </row>
    <row r="1322" ht="12.75">
      <c r="D1322">
        <f t="shared" si="21"/>
        <v>13.209999999999763</v>
      </c>
    </row>
    <row r="1323" ht="12.75">
      <c r="D1323">
        <f t="shared" si="21"/>
        <v>13.219999999999763</v>
      </c>
    </row>
    <row r="1324" ht="12.75">
      <c r="D1324">
        <f t="shared" si="21"/>
        <v>13.229999999999762</v>
      </c>
    </row>
    <row r="1325" ht="12.75">
      <c r="D1325">
        <f t="shared" si="21"/>
        <v>13.239999999999762</v>
      </c>
    </row>
    <row r="1326" ht="12.75">
      <c r="D1326">
        <f t="shared" si="21"/>
        <v>13.249999999999762</v>
      </c>
    </row>
    <row r="1327" ht="12.75">
      <c r="D1327">
        <f t="shared" si="21"/>
        <v>13.259999999999762</v>
      </c>
    </row>
    <row r="1328" ht="12.75">
      <c r="D1328">
        <f t="shared" si="21"/>
        <v>13.269999999999762</v>
      </c>
    </row>
    <row r="1329" ht="12.75">
      <c r="D1329">
        <f t="shared" si="21"/>
        <v>13.279999999999761</v>
      </c>
    </row>
    <row r="1330" ht="12.75">
      <c r="D1330">
        <f t="shared" si="21"/>
        <v>13.289999999999761</v>
      </c>
    </row>
    <row r="1331" ht="12.75">
      <c r="D1331">
        <f t="shared" si="21"/>
        <v>13.299999999999761</v>
      </c>
    </row>
    <row r="1332" ht="12.75">
      <c r="D1332">
        <f t="shared" si="21"/>
        <v>13.30999999999976</v>
      </c>
    </row>
    <row r="1333" ht="12.75">
      <c r="D1333">
        <f t="shared" si="21"/>
        <v>13.31999999999976</v>
      </c>
    </row>
    <row r="1334" ht="12.75">
      <c r="D1334">
        <f t="shared" si="21"/>
        <v>13.32999999999976</v>
      </c>
    </row>
    <row r="1335" ht="12.75">
      <c r="D1335">
        <f t="shared" si="21"/>
        <v>13.33999999999976</v>
      </c>
    </row>
    <row r="1336" ht="12.75">
      <c r="D1336">
        <f t="shared" si="21"/>
        <v>13.34999999999976</v>
      </c>
    </row>
    <row r="1337" ht="12.75">
      <c r="D1337">
        <f t="shared" si="21"/>
        <v>13.35999999999976</v>
      </c>
    </row>
    <row r="1338" ht="12.75">
      <c r="D1338">
        <f t="shared" si="21"/>
        <v>13.36999999999976</v>
      </c>
    </row>
    <row r="1339" ht="12.75">
      <c r="D1339">
        <f t="shared" si="21"/>
        <v>13.37999999999976</v>
      </c>
    </row>
    <row r="1340" ht="12.75">
      <c r="D1340">
        <f t="shared" si="21"/>
        <v>13.389999999999759</v>
      </c>
    </row>
    <row r="1341" ht="12.75">
      <c r="D1341">
        <f t="shared" si="21"/>
        <v>13.399999999999759</v>
      </c>
    </row>
    <row r="1342" ht="12.75">
      <c r="D1342">
        <f t="shared" si="21"/>
        <v>13.409999999999759</v>
      </c>
    </row>
    <row r="1343" ht="12.75">
      <c r="D1343">
        <f t="shared" si="21"/>
        <v>13.419999999999758</v>
      </c>
    </row>
    <row r="1344" ht="12.75">
      <c r="D1344">
        <f t="shared" si="21"/>
        <v>13.429999999999758</v>
      </c>
    </row>
    <row r="1345" ht="12.75">
      <c r="D1345">
        <f t="shared" si="21"/>
        <v>13.439999999999758</v>
      </c>
    </row>
    <row r="1346" ht="12.75">
      <c r="D1346">
        <f t="shared" si="21"/>
        <v>13.449999999999758</v>
      </c>
    </row>
    <row r="1347" ht="12.75">
      <c r="D1347">
        <f t="shared" si="21"/>
        <v>13.459999999999757</v>
      </c>
    </row>
    <row r="1348" ht="12.75">
      <c r="D1348">
        <f t="shared" si="21"/>
        <v>13.469999999999757</v>
      </c>
    </row>
    <row r="1349" ht="12.75">
      <c r="D1349">
        <f t="shared" si="21"/>
        <v>13.479999999999757</v>
      </c>
    </row>
    <row r="1350" ht="12.75">
      <c r="D1350">
        <f t="shared" si="21"/>
        <v>13.489999999999757</v>
      </c>
    </row>
    <row r="1351" ht="12.75">
      <c r="D1351">
        <f t="shared" si="21"/>
        <v>13.499999999999757</v>
      </c>
    </row>
    <row r="1352" ht="12.75">
      <c r="D1352">
        <f t="shared" si="21"/>
        <v>13.509999999999756</v>
      </c>
    </row>
    <row r="1353" ht="12.75">
      <c r="D1353">
        <f t="shared" si="21"/>
        <v>13.519999999999756</v>
      </c>
    </row>
    <row r="1354" ht="12.75">
      <c r="D1354">
        <f t="shared" si="21"/>
        <v>13.529999999999756</v>
      </c>
    </row>
    <row r="1355" ht="12.75">
      <c r="D1355">
        <f t="shared" si="21"/>
        <v>13.539999999999756</v>
      </c>
    </row>
    <row r="1356" ht="12.75">
      <c r="D1356">
        <f aca="true" t="shared" si="22" ref="D1356:D1419">D1355+B$4</f>
        <v>13.549999999999756</v>
      </c>
    </row>
    <row r="1357" ht="12.75">
      <c r="D1357">
        <f t="shared" si="22"/>
        <v>13.559999999999755</v>
      </c>
    </row>
    <row r="1358" ht="12.75">
      <c r="D1358">
        <f t="shared" si="22"/>
        <v>13.569999999999755</v>
      </c>
    </row>
    <row r="1359" ht="12.75">
      <c r="D1359">
        <f t="shared" si="22"/>
        <v>13.579999999999755</v>
      </c>
    </row>
    <row r="1360" ht="12.75">
      <c r="D1360">
        <f t="shared" si="22"/>
        <v>13.589999999999755</v>
      </c>
    </row>
    <row r="1361" ht="12.75">
      <c r="D1361">
        <f t="shared" si="22"/>
        <v>13.599999999999755</v>
      </c>
    </row>
    <row r="1362" ht="12.75">
      <c r="D1362">
        <f t="shared" si="22"/>
        <v>13.609999999999754</v>
      </c>
    </row>
    <row r="1363" ht="12.75">
      <c r="D1363">
        <f t="shared" si="22"/>
        <v>13.619999999999754</v>
      </c>
    </row>
    <row r="1364" ht="12.75">
      <c r="D1364">
        <f t="shared" si="22"/>
        <v>13.629999999999754</v>
      </c>
    </row>
    <row r="1365" ht="12.75">
      <c r="D1365">
        <f t="shared" si="22"/>
        <v>13.639999999999754</v>
      </c>
    </row>
    <row r="1366" ht="12.75">
      <c r="D1366">
        <f t="shared" si="22"/>
        <v>13.649999999999753</v>
      </c>
    </row>
    <row r="1367" ht="12.75">
      <c r="D1367">
        <f t="shared" si="22"/>
        <v>13.659999999999753</v>
      </c>
    </row>
    <row r="1368" ht="12.75">
      <c r="D1368">
        <f t="shared" si="22"/>
        <v>13.669999999999753</v>
      </c>
    </row>
    <row r="1369" ht="12.75">
      <c r="D1369">
        <f t="shared" si="22"/>
        <v>13.679999999999753</v>
      </c>
    </row>
    <row r="1370" ht="12.75">
      <c r="D1370">
        <f t="shared" si="22"/>
        <v>13.689999999999753</v>
      </c>
    </row>
    <row r="1371" ht="12.75">
      <c r="D1371">
        <f t="shared" si="22"/>
        <v>13.699999999999752</v>
      </c>
    </row>
    <row r="1372" ht="12.75">
      <c r="D1372">
        <f t="shared" si="22"/>
        <v>13.709999999999752</v>
      </c>
    </row>
    <row r="1373" ht="12.75">
      <c r="D1373">
        <f t="shared" si="22"/>
        <v>13.719999999999752</v>
      </c>
    </row>
    <row r="1374" ht="12.75">
      <c r="D1374">
        <f t="shared" si="22"/>
        <v>13.729999999999752</v>
      </c>
    </row>
    <row r="1375" ht="12.75">
      <c r="D1375">
        <f t="shared" si="22"/>
        <v>13.739999999999752</v>
      </c>
    </row>
    <row r="1376" ht="12.75">
      <c r="D1376">
        <f t="shared" si="22"/>
        <v>13.749999999999751</v>
      </c>
    </row>
    <row r="1377" ht="12.75">
      <c r="D1377">
        <f t="shared" si="22"/>
        <v>13.759999999999751</v>
      </c>
    </row>
    <row r="1378" ht="12.75">
      <c r="D1378">
        <f t="shared" si="22"/>
        <v>13.76999999999975</v>
      </c>
    </row>
    <row r="1379" ht="12.75">
      <c r="D1379">
        <f t="shared" si="22"/>
        <v>13.77999999999975</v>
      </c>
    </row>
    <row r="1380" ht="12.75">
      <c r="D1380">
        <f t="shared" si="22"/>
        <v>13.78999999999975</v>
      </c>
    </row>
    <row r="1381" ht="12.75">
      <c r="D1381">
        <f t="shared" si="22"/>
        <v>13.79999999999975</v>
      </c>
    </row>
    <row r="1382" ht="12.75">
      <c r="D1382">
        <f t="shared" si="22"/>
        <v>13.80999999999975</v>
      </c>
    </row>
    <row r="1383" ht="12.75">
      <c r="D1383">
        <f t="shared" si="22"/>
        <v>13.81999999999975</v>
      </c>
    </row>
    <row r="1384" ht="12.75">
      <c r="D1384">
        <f t="shared" si="22"/>
        <v>13.82999999999975</v>
      </c>
    </row>
    <row r="1385" ht="12.75">
      <c r="D1385">
        <f t="shared" si="22"/>
        <v>13.83999999999975</v>
      </c>
    </row>
    <row r="1386" ht="12.75">
      <c r="D1386">
        <f t="shared" si="22"/>
        <v>13.84999999999975</v>
      </c>
    </row>
    <row r="1387" ht="12.75">
      <c r="D1387">
        <f t="shared" si="22"/>
        <v>13.859999999999749</v>
      </c>
    </row>
    <row r="1388" ht="12.75">
      <c r="D1388">
        <f t="shared" si="22"/>
        <v>13.869999999999749</v>
      </c>
    </row>
    <row r="1389" ht="12.75">
      <c r="D1389">
        <f t="shared" si="22"/>
        <v>13.879999999999749</v>
      </c>
    </row>
    <row r="1390" ht="12.75">
      <c r="D1390">
        <f t="shared" si="22"/>
        <v>13.889999999999748</v>
      </c>
    </row>
    <row r="1391" ht="12.75">
      <c r="D1391">
        <f t="shared" si="22"/>
        <v>13.899999999999748</v>
      </c>
    </row>
    <row r="1392" ht="12.75">
      <c r="D1392">
        <f t="shared" si="22"/>
        <v>13.909999999999748</v>
      </c>
    </row>
    <row r="1393" ht="12.75">
      <c r="D1393">
        <f t="shared" si="22"/>
        <v>13.919999999999748</v>
      </c>
    </row>
    <row r="1394" ht="12.75">
      <c r="D1394">
        <f t="shared" si="22"/>
        <v>13.929999999999747</v>
      </c>
    </row>
    <row r="1395" ht="12.75">
      <c r="D1395">
        <f t="shared" si="22"/>
        <v>13.939999999999747</v>
      </c>
    </row>
    <row r="1396" ht="12.75">
      <c r="D1396">
        <f t="shared" si="22"/>
        <v>13.949999999999747</v>
      </c>
    </row>
    <row r="1397" ht="12.75">
      <c r="D1397">
        <f t="shared" si="22"/>
        <v>13.959999999999747</v>
      </c>
    </row>
    <row r="1398" ht="12.75">
      <c r="D1398">
        <f t="shared" si="22"/>
        <v>13.969999999999747</v>
      </c>
    </row>
    <row r="1399" ht="12.75">
      <c r="D1399">
        <f t="shared" si="22"/>
        <v>13.979999999999746</v>
      </c>
    </row>
    <row r="1400" ht="12.75">
      <c r="D1400">
        <f t="shared" si="22"/>
        <v>13.989999999999746</v>
      </c>
    </row>
    <row r="1401" ht="12.75">
      <c r="D1401">
        <f t="shared" si="22"/>
        <v>13.999999999999746</v>
      </c>
    </row>
    <row r="1402" ht="12.75">
      <c r="D1402">
        <f t="shared" si="22"/>
        <v>14.009999999999746</v>
      </c>
    </row>
    <row r="1403" ht="12.75">
      <c r="D1403">
        <f t="shared" si="22"/>
        <v>14.019999999999746</v>
      </c>
    </row>
    <row r="1404" ht="12.75">
      <c r="D1404">
        <f t="shared" si="22"/>
        <v>14.029999999999745</v>
      </c>
    </row>
    <row r="1405" ht="12.75">
      <c r="D1405">
        <f t="shared" si="22"/>
        <v>14.039999999999745</v>
      </c>
    </row>
    <row r="1406" ht="12.75">
      <c r="D1406">
        <f t="shared" si="22"/>
        <v>14.049999999999745</v>
      </c>
    </row>
    <row r="1407" ht="12.75">
      <c r="D1407">
        <f t="shared" si="22"/>
        <v>14.059999999999745</v>
      </c>
    </row>
    <row r="1408" ht="12.75">
      <c r="D1408">
        <f t="shared" si="22"/>
        <v>14.069999999999744</v>
      </c>
    </row>
    <row r="1409" ht="12.75">
      <c r="D1409">
        <f t="shared" si="22"/>
        <v>14.079999999999744</v>
      </c>
    </row>
    <row r="1410" ht="12.75">
      <c r="D1410">
        <f t="shared" si="22"/>
        <v>14.089999999999744</v>
      </c>
    </row>
    <row r="1411" ht="12.75">
      <c r="D1411">
        <f t="shared" si="22"/>
        <v>14.099999999999744</v>
      </c>
    </row>
    <row r="1412" ht="12.75">
      <c r="D1412">
        <f t="shared" si="22"/>
        <v>14.109999999999744</v>
      </c>
    </row>
    <row r="1413" ht="12.75">
      <c r="D1413">
        <f t="shared" si="22"/>
        <v>14.119999999999743</v>
      </c>
    </row>
    <row r="1414" ht="12.75">
      <c r="D1414">
        <f t="shared" si="22"/>
        <v>14.129999999999743</v>
      </c>
    </row>
    <row r="1415" ht="12.75">
      <c r="D1415">
        <f t="shared" si="22"/>
        <v>14.139999999999743</v>
      </c>
    </row>
    <row r="1416" ht="12.75">
      <c r="D1416">
        <f t="shared" si="22"/>
        <v>14.149999999999743</v>
      </c>
    </row>
    <row r="1417" ht="12.75">
      <c r="D1417">
        <f t="shared" si="22"/>
        <v>14.159999999999743</v>
      </c>
    </row>
    <row r="1418" ht="12.75">
      <c r="D1418">
        <f t="shared" si="22"/>
        <v>14.169999999999742</v>
      </c>
    </row>
    <row r="1419" ht="12.75">
      <c r="D1419">
        <f t="shared" si="22"/>
        <v>14.179999999999742</v>
      </c>
    </row>
    <row r="1420" ht="12.75">
      <c r="D1420">
        <f>D1419+B$4</f>
        <v>14.189999999999742</v>
      </c>
    </row>
    <row r="1421" ht="12.75">
      <c r="D1421">
        <f>D1420+B$4</f>
        <v>14.199999999999742</v>
      </c>
    </row>
    <row r="1422" ht="12.75">
      <c r="D1422">
        <f>D1421+B$4</f>
        <v>14.209999999999742</v>
      </c>
    </row>
    <row r="1423" ht="12.75">
      <c r="D1423">
        <f aca="true" t="shared" si="23" ref="D1423:D1486">D1422+B$4</f>
        <v>14.219999999999741</v>
      </c>
    </row>
    <row r="1424" ht="12.75">
      <c r="D1424">
        <f t="shared" si="23"/>
        <v>14.229999999999741</v>
      </c>
    </row>
    <row r="1425" ht="12.75">
      <c r="D1425">
        <f t="shared" si="23"/>
        <v>14.23999999999974</v>
      </c>
    </row>
    <row r="1426" ht="12.75">
      <c r="D1426">
        <f t="shared" si="23"/>
        <v>14.24999999999974</v>
      </c>
    </row>
    <row r="1427" ht="12.75">
      <c r="D1427">
        <f t="shared" si="23"/>
        <v>14.25999999999974</v>
      </c>
    </row>
    <row r="1428" ht="12.75">
      <c r="D1428">
        <f t="shared" si="23"/>
        <v>14.26999999999974</v>
      </c>
    </row>
    <row r="1429" ht="12.75">
      <c r="D1429">
        <f t="shared" si="23"/>
        <v>14.27999999999974</v>
      </c>
    </row>
    <row r="1430" ht="12.75">
      <c r="D1430">
        <f t="shared" si="23"/>
        <v>14.28999999999974</v>
      </c>
    </row>
    <row r="1431" ht="12.75">
      <c r="D1431">
        <f t="shared" si="23"/>
        <v>14.29999999999974</v>
      </c>
    </row>
    <row r="1432" ht="12.75">
      <c r="D1432">
        <f t="shared" si="23"/>
        <v>14.30999999999974</v>
      </c>
    </row>
    <row r="1433" ht="12.75">
      <c r="D1433">
        <f t="shared" si="23"/>
        <v>14.31999999999974</v>
      </c>
    </row>
    <row r="1434" ht="12.75">
      <c r="D1434">
        <f t="shared" si="23"/>
        <v>14.329999999999739</v>
      </c>
    </row>
    <row r="1435" ht="12.75">
      <c r="D1435">
        <f t="shared" si="23"/>
        <v>14.339999999999739</v>
      </c>
    </row>
    <row r="1436" ht="12.75">
      <c r="D1436">
        <f t="shared" si="23"/>
        <v>14.349999999999739</v>
      </c>
    </row>
    <row r="1437" ht="12.75">
      <c r="D1437">
        <f t="shared" si="23"/>
        <v>14.359999999999738</v>
      </c>
    </row>
    <row r="1438" ht="12.75">
      <c r="D1438">
        <f t="shared" si="23"/>
        <v>14.369999999999738</v>
      </c>
    </row>
    <row r="1439" ht="12.75">
      <c r="D1439">
        <f t="shared" si="23"/>
        <v>14.379999999999738</v>
      </c>
    </row>
    <row r="1440" ht="12.75">
      <c r="D1440">
        <f t="shared" si="23"/>
        <v>14.389999999999738</v>
      </c>
    </row>
    <row r="1441" ht="12.75">
      <c r="D1441">
        <f t="shared" si="23"/>
        <v>14.399999999999737</v>
      </c>
    </row>
    <row r="1442" ht="12.75">
      <c r="D1442">
        <f t="shared" si="23"/>
        <v>14.409999999999737</v>
      </c>
    </row>
    <row r="1443" ht="12.75">
      <c r="D1443">
        <f t="shared" si="23"/>
        <v>14.419999999999737</v>
      </c>
    </row>
    <row r="1444" ht="12.75">
      <c r="D1444">
        <f t="shared" si="23"/>
        <v>14.429999999999737</v>
      </c>
    </row>
    <row r="1445" ht="12.75">
      <c r="D1445">
        <f t="shared" si="23"/>
        <v>14.439999999999737</v>
      </c>
    </row>
    <row r="1446" ht="12.75">
      <c r="D1446">
        <f t="shared" si="23"/>
        <v>14.449999999999736</v>
      </c>
    </row>
    <row r="1447" ht="12.75">
      <c r="D1447">
        <f t="shared" si="23"/>
        <v>14.459999999999736</v>
      </c>
    </row>
    <row r="1448" ht="12.75">
      <c r="D1448">
        <f t="shared" si="23"/>
        <v>14.469999999999736</v>
      </c>
    </row>
    <row r="1449" ht="12.75">
      <c r="D1449">
        <f t="shared" si="23"/>
        <v>14.479999999999736</v>
      </c>
    </row>
    <row r="1450" ht="12.75">
      <c r="D1450">
        <f t="shared" si="23"/>
        <v>14.489999999999736</v>
      </c>
    </row>
    <row r="1451" ht="12.75">
      <c r="D1451">
        <f t="shared" si="23"/>
        <v>14.499999999999735</v>
      </c>
    </row>
    <row r="1452" ht="12.75">
      <c r="D1452">
        <f t="shared" si="23"/>
        <v>14.509999999999735</v>
      </c>
    </row>
    <row r="1453" ht="12.75">
      <c r="D1453">
        <f t="shared" si="23"/>
        <v>14.519999999999735</v>
      </c>
    </row>
    <row r="1454" ht="12.75">
      <c r="D1454">
        <f t="shared" si="23"/>
        <v>14.529999999999735</v>
      </c>
    </row>
    <row r="1455" ht="12.75">
      <c r="D1455">
        <f t="shared" si="23"/>
        <v>14.539999999999734</v>
      </c>
    </row>
    <row r="1456" ht="12.75">
      <c r="D1456">
        <f t="shared" si="23"/>
        <v>14.549999999999734</v>
      </c>
    </row>
    <row r="1457" ht="12.75">
      <c r="D1457">
        <f t="shared" si="23"/>
        <v>14.559999999999734</v>
      </c>
    </row>
    <row r="1458" ht="12.75">
      <c r="D1458">
        <f t="shared" si="23"/>
        <v>14.569999999999734</v>
      </c>
    </row>
    <row r="1459" ht="12.75">
      <c r="D1459">
        <f t="shared" si="23"/>
        <v>14.579999999999734</v>
      </c>
    </row>
    <row r="1460" ht="12.75">
      <c r="D1460">
        <f t="shared" si="23"/>
        <v>14.589999999999733</v>
      </c>
    </row>
    <row r="1461" ht="12.75">
      <c r="D1461">
        <f t="shared" si="23"/>
        <v>14.599999999999733</v>
      </c>
    </row>
    <row r="1462" ht="12.75">
      <c r="D1462">
        <f t="shared" si="23"/>
        <v>14.609999999999733</v>
      </c>
    </row>
    <row r="1463" ht="12.75">
      <c r="D1463">
        <f t="shared" si="23"/>
        <v>14.619999999999733</v>
      </c>
    </row>
    <row r="1464" ht="12.75">
      <c r="D1464">
        <f t="shared" si="23"/>
        <v>14.629999999999733</v>
      </c>
    </row>
    <row r="1465" ht="12.75">
      <c r="D1465">
        <f t="shared" si="23"/>
        <v>14.639999999999732</v>
      </c>
    </row>
    <row r="1466" ht="12.75">
      <c r="D1466">
        <f t="shared" si="23"/>
        <v>14.649999999999732</v>
      </c>
    </row>
    <row r="1467" ht="12.75">
      <c r="D1467">
        <f t="shared" si="23"/>
        <v>14.659999999999732</v>
      </c>
    </row>
    <row r="1468" ht="12.75">
      <c r="D1468">
        <f t="shared" si="23"/>
        <v>14.669999999999732</v>
      </c>
    </row>
    <row r="1469" ht="12.75">
      <c r="D1469">
        <f t="shared" si="23"/>
        <v>14.679999999999731</v>
      </c>
    </row>
    <row r="1470" ht="12.75">
      <c r="D1470">
        <f t="shared" si="23"/>
        <v>14.689999999999731</v>
      </c>
    </row>
    <row r="1471" ht="12.75">
      <c r="D1471">
        <f t="shared" si="23"/>
        <v>14.699999999999731</v>
      </c>
    </row>
    <row r="1472" ht="12.75">
      <c r="D1472">
        <f t="shared" si="23"/>
        <v>14.70999999999973</v>
      </c>
    </row>
    <row r="1473" ht="12.75">
      <c r="D1473">
        <f t="shared" si="23"/>
        <v>14.71999999999973</v>
      </c>
    </row>
    <row r="1474" ht="12.75">
      <c r="D1474">
        <f t="shared" si="23"/>
        <v>14.72999999999973</v>
      </c>
    </row>
    <row r="1475" ht="12.75">
      <c r="D1475">
        <f t="shared" si="23"/>
        <v>14.73999999999973</v>
      </c>
    </row>
    <row r="1476" ht="12.75">
      <c r="D1476">
        <f t="shared" si="23"/>
        <v>14.74999999999973</v>
      </c>
    </row>
    <row r="1477" ht="12.75">
      <c r="D1477">
        <f t="shared" si="23"/>
        <v>14.75999999999973</v>
      </c>
    </row>
    <row r="1478" ht="12.75">
      <c r="D1478">
        <f t="shared" si="23"/>
        <v>14.76999999999973</v>
      </c>
    </row>
    <row r="1479" ht="12.75">
      <c r="D1479">
        <f t="shared" si="23"/>
        <v>14.77999999999973</v>
      </c>
    </row>
    <row r="1480" ht="12.75">
      <c r="D1480">
        <f t="shared" si="23"/>
        <v>14.78999999999973</v>
      </c>
    </row>
    <row r="1481" ht="12.75">
      <c r="D1481">
        <f t="shared" si="23"/>
        <v>14.799999999999729</v>
      </c>
    </row>
    <row r="1482" ht="12.75">
      <c r="D1482">
        <f t="shared" si="23"/>
        <v>14.809999999999729</v>
      </c>
    </row>
    <row r="1483" ht="12.75">
      <c r="D1483">
        <f t="shared" si="23"/>
        <v>14.819999999999729</v>
      </c>
    </row>
    <row r="1484" ht="12.75">
      <c r="D1484">
        <f t="shared" si="23"/>
        <v>14.829999999999728</v>
      </c>
    </row>
    <row r="1485" ht="12.75">
      <c r="D1485">
        <f t="shared" si="23"/>
        <v>14.839999999999728</v>
      </c>
    </row>
    <row r="1486" ht="12.75">
      <c r="D1486">
        <f t="shared" si="23"/>
        <v>14.849999999999728</v>
      </c>
    </row>
    <row r="1487" ht="12.75">
      <c r="D1487">
        <f aca="true" t="shared" si="24" ref="D1487:D1550">D1486+B$4</f>
        <v>14.859999999999728</v>
      </c>
    </row>
    <row r="1488" ht="12.75">
      <c r="D1488">
        <f t="shared" si="24"/>
        <v>14.869999999999727</v>
      </c>
    </row>
    <row r="1489" ht="12.75">
      <c r="D1489">
        <f t="shared" si="24"/>
        <v>14.879999999999727</v>
      </c>
    </row>
    <row r="1490" ht="12.75">
      <c r="D1490">
        <f t="shared" si="24"/>
        <v>14.889999999999727</v>
      </c>
    </row>
    <row r="1491" ht="12.75">
      <c r="D1491">
        <f t="shared" si="24"/>
        <v>14.899999999999727</v>
      </c>
    </row>
    <row r="1492" ht="12.75">
      <c r="D1492">
        <f t="shared" si="24"/>
        <v>14.909999999999727</v>
      </c>
    </row>
    <row r="1493" ht="12.75">
      <c r="D1493">
        <f t="shared" si="24"/>
        <v>14.919999999999726</v>
      </c>
    </row>
    <row r="1494" ht="12.75">
      <c r="D1494">
        <f t="shared" si="24"/>
        <v>14.929999999999726</v>
      </c>
    </row>
    <row r="1495" ht="12.75">
      <c r="D1495">
        <f t="shared" si="24"/>
        <v>14.939999999999726</v>
      </c>
    </row>
    <row r="1496" ht="12.75">
      <c r="D1496">
        <f t="shared" si="24"/>
        <v>14.949999999999726</v>
      </c>
    </row>
    <row r="1497" ht="12.75">
      <c r="D1497">
        <f t="shared" si="24"/>
        <v>14.959999999999726</v>
      </c>
    </row>
    <row r="1498" ht="12.75">
      <c r="D1498">
        <f t="shared" si="24"/>
        <v>14.969999999999725</v>
      </c>
    </row>
    <row r="1499" ht="12.75">
      <c r="D1499">
        <f t="shared" si="24"/>
        <v>14.979999999999725</v>
      </c>
    </row>
    <row r="1500" ht="12.75">
      <c r="D1500">
        <f t="shared" si="24"/>
        <v>14.989999999999725</v>
      </c>
    </row>
    <row r="1501" ht="12.75">
      <c r="D1501">
        <f t="shared" si="24"/>
        <v>14.999999999999725</v>
      </c>
    </row>
    <row r="1502" ht="12.75">
      <c r="D1502">
        <f t="shared" si="24"/>
        <v>15.009999999999724</v>
      </c>
    </row>
    <row r="1503" ht="12.75">
      <c r="D1503">
        <f t="shared" si="24"/>
        <v>15.019999999999724</v>
      </c>
    </row>
    <row r="1504" ht="12.75">
      <c r="D1504">
        <f t="shared" si="24"/>
        <v>15.029999999999724</v>
      </c>
    </row>
    <row r="1505" ht="12.75">
      <c r="D1505">
        <f t="shared" si="24"/>
        <v>15.039999999999724</v>
      </c>
    </row>
    <row r="1506" ht="12.75">
      <c r="D1506">
        <f t="shared" si="24"/>
        <v>15.049999999999724</v>
      </c>
    </row>
    <row r="1507" ht="12.75">
      <c r="D1507">
        <f t="shared" si="24"/>
        <v>15.059999999999723</v>
      </c>
    </row>
    <row r="1508" ht="12.75">
      <c r="D1508">
        <f t="shared" si="24"/>
        <v>15.069999999999723</v>
      </c>
    </row>
    <row r="1509" ht="12.75">
      <c r="D1509">
        <f t="shared" si="24"/>
        <v>15.079999999999723</v>
      </c>
    </row>
    <row r="1510" ht="12.75">
      <c r="D1510">
        <f t="shared" si="24"/>
        <v>15.089999999999723</v>
      </c>
    </row>
    <row r="1511" ht="12.75">
      <c r="D1511">
        <f t="shared" si="24"/>
        <v>15.099999999999723</v>
      </c>
    </row>
    <row r="1512" ht="12.75">
      <c r="D1512">
        <f t="shared" si="24"/>
        <v>15.109999999999722</v>
      </c>
    </row>
    <row r="1513" ht="12.75">
      <c r="D1513">
        <f t="shared" si="24"/>
        <v>15.119999999999722</v>
      </c>
    </row>
    <row r="1514" ht="12.75">
      <c r="D1514">
        <f t="shared" si="24"/>
        <v>15.129999999999722</v>
      </c>
    </row>
    <row r="1515" ht="12.75">
      <c r="D1515">
        <f t="shared" si="24"/>
        <v>15.139999999999722</v>
      </c>
    </row>
    <row r="1516" ht="12.75">
      <c r="D1516">
        <f t="shared" si="24"/>
        <v>15.149999999999721</v>
      </c>
    </row>
    <row r="1517" ht="12.75">
      <c r="D1517">
        <f t="shared" si="24"/>
        <v>15.159999999999721</v>
      </c>
    </row>
    <row r="1518" ht="12.75">
      <c r="D1518">
        <f t="shared" si="24"/>
        <v>15.169999999999721</v>
      </c>
    </row>
    <row r="1519" ht="12.75">
      <c r="D1519">
        <f t="shared" si="24"/>
        <v>15.17999999999972</v>
      </c>
    </row>
    <row r="1520" ht="12.75">
      <c r="D1520">
        <f t="shared" si="24"/>
        <v>15.18999999999972</v>
      </c>
    </row>
    <row r="1521" ht="12.75">
      <c r="D1521">
        <f t="shared" si="24"/>
        <v>15.19999999999972</v>
      </c>
    </row>
    <row r="1522" ht="12.75">
      <c r="D1522">
        <f t="shared" si="24"/>
        <v>15.20999999999972</v>
      </c>
    </row>
    <row r="1523" ht="12.75">
      <c r="D1523">
        <f t="shared" si="24"/>
        <v>15.21999999999972</v>
      </c>
    </row>
    <row r="1524" ht="12.75">
      <c r="D1524">
        <f t="shared" si="24"/>
        <v>15.22999999999972</v>
      </c>
    </row>
    <row r="1525" ht="12.75">
      <c r="D1525">
        <f t="shared" si="24"/>
        <v>15.23999999999972</v>
      </c>
    </row>
    <row r="1526" ht="12.75">
      <c r="D1526">
        <f t="shared" si="24"/>
        <v>15.24999999999972</v>
      </c>
    </row>
    <row r="1527" ht="12.75">
      <c r="D1527">
        <f t="shared" si="24"/>
        <v>15.25999999999972</v>
      </c>
    </row>
    <row r="1528" ht="12.75">
      <c r="D1528">
        <f t="shared" si="24"/>
        <v>15.269999999999719</v>
      </c>
    </row>
    <row r="1529" ht="12.75">
      <c r="D1529">
        <f t="shared" si="24"/>
        <v>15.279999999999719</v>
      </c>
    </row>
    <row r="1530" ht="12.75">
      <c r="D1530">
        <f t="shared" si="24"/>
        <v>15.289999999999718</v>
      </c>
    </row>
    <row r="1531" ht="12.75">
      <c r="D1531">
        <f t="shared" si="24"/>
        <v>15.299999999999718</v>
      </c>
    </row>
    <row r="1532" ht="12.75">
      <c r="D1532">
        <f t="shared" si="24"/>
        <v>15.309999999999718</v>
      </c>
    </row>
    <row r="1533" ht="12.75">
      <c r="D1533">
        <f t="shared" si="24"/>
        <v>15.319999999999718</v>
      </c>
    </row>
    <row r="1534" ht="12.75">
      <c r="D1534">
        <f t="shared" si="24"/>
        <v>15.329999999999718</v>
      </c>
    </row>
    <row r="1535" ht="12.75">
      <c r="D1535">
        <f t="shared" si="24"/>
        <v>15.339999999999717</v>
      </c>
    </row>
    <row r="1536" ht="12.75">
      <c r="D1536">
        <f t="shared" si="24"/>
        <v>15.349999999999717</v>
      </c>
    </row>
    <row r="1537" ht="12.75">
      <c r="D1537">
        <f t="shared" si="24"/>
        <v>15.359999999999717</v>
      </c>
    </row>
    <row r="1538" ht="12.75">
      <c r="D1538">
        <f t="shared" si="24"/>
        <v>15.369999999999717</v>
      </c>
    </row>
    <row r="1539" ht="12.75">
      <c r="D1539">
        <f t="shared" si="24"/>
        <v>15.379999999999717</v>
      </c>
    </row>
    <row r="1540" ht="12.75">
      <c r="D1540">
        <f t="shared" si="24"/>
        <v>15.389999999999716</v>
      </c>
    </row>
    <row r="1541" ht="12.75">
      <c r="D1541">
        <f t="shared" si="24"/>
        <v>15.399999999999716</v>
      </c>
    </row>
    <row r="1542" ht="12.75">
      <c r="D1542">
        <f t="shared" si="24"/>
        <v>15.409999999999716</v>
      </c>
    </row>
    <row r="1543" ht="12.75">
      <c r="D1543">
        <f t="shared" si="24"/>
        <v>15.419999999999716</v>
      </c>
    </row>
    <row r="1544" ht="12.75">
      <c r="D1544">
        <f t="shared" si="24"/>
        <v>15.429999999999715</v>
      </c>
    </row>
    <row r="1545" ht="12.75">
      <c r="D1545">
        <f t="shared" si="24"/>
        <v>15.439999999999715</v>
      </c>
    </row>
    <row r="1546" ht="12.75">
      <c r="D1546">
        <f t="shared" si="24"/>
        <v>15.449999999999715</v>
      </c>
    </row>
    <row r="1547" ht="12.75">
      <c r="D1547">
        <f t="shared" si="24"/>
        <v>15.459999999999715</v>
      </c>
    </row>
    <row r="1548" ht="12.75">
      <c r="D1548">
        <f t="shared" si="24"/>
        <v>15.469999999999715</v>
      </c>
    </row>
    <row r="1549" ht="12.75">
      <c r="D1549">
        <f t="shared" si="24"/>
        <v>15.479999999999714</v>
      </c>
    </row>
    <row r="1550" ht="12.75">
      <c r="D1550">
        <f t="shared" si="24"/>
        <v>15.489999999999714</v>
      </c>
    </row>
    <row r="1551" ht="12.75">
      <c r="D1551">
        <f aca="true" t="shared" si="25" ref="D1551:D1614">D1550+B$4</f>
        <v>15.499999999999714</v>
      </c>
    </row>
    <row r="1552" ht="12.75">
      <c r="D1552">
        <f t="shared" si="25"/>
        <v>15.509999999999714</v>
      </c>
    </row>
    <row r="1553" ht="12.75">
      <c r="D1553">
        <f t="shared" si="25"/>
        <v>15.519999999999714</v>
      </c>
    </row>
    <row r="1554" ht="12.75">
      <c r="D1554">
        <f t="shared" si="25"/>
        <v>15.529999999999713</v>
      </c>
    </row>
    <row r="1555" ht="12.75">
      <c r="D1555">
        <f t="shared" si="25"/>
        <v>15.539999999999713</v>
      </c>
    </row>
    <row r="1556" ht="12.75">
      <c r="D1556">
        <f t="shared" si="25"/>
        <v>15.549999999999713</v>
      </c>
    </row>
    <row r="1557" ht="12.75">
      <c r="D1557">
        <f t="shared" si="25"/>
        <v>15.559999999999713</v>
      </c>
    </row>
    <row r="1558" ht="12.75">
      <c r="D1558">
        <f t="shared" si="25"/>
        <v>15.569999999999713</v>
      </c>
    </row>
    <row r="1559" ht="12.75">
      <c r="D1559">
        <f t="shared" si="25"/>
        <v>15.579999999999712</v>
      </c>
    </row>
    <row r="1560" ht="12.75">
      <c r="D1560">
        <f t="shared" si="25"/>
        <v>15.589999999999712</v>
      </c>
    </row>
    <row r="1561" ht="12.75">
      <c r="D1561">
        <f t="shared" si="25"/>
        <v>15.599999999999712</v>
      </c>
    </row>
    <row r="1562" ht="12.75">
      <c r="D1562">
        <f t="shared" si="25"/>
        <v>15.609999999999712</v>
      </c>
    </row>
    <row r="1563" ht="12.75">
      <c r="D1563">
        <f t="shared" si="25"/>
        <v>15.619999999999711</v>
      </c>
    </row>
    <row r="1564" ht="12.75">
      <c r="D1564">
        <f t="shared" si="25"/>
        <v>15.629999999999711</v>
      </c>
    </row>
    <row r="1565" ht="12.75">
      <c r="D1565">
        <f t="shared" si="25"/>
        <v>15.639999999999711</v>
      </c>
    </row>
    <row r="1566" ht="12.75">
      <c r="D1566">
        <f t="shared" si="25"/>
        <v>15.64999999999971</v>
      </c>
    </row>
    <row r="1567" ht="12.75">
      <c r="D1567">
        <f t="shared" si="25"/>
        <v>15.65999999999971</v>
      </c>
    </row>
    <row r="1568" ht="12.75">
      <c r="D1568">
        <f t="shared" si="25"/>
        <v>15.66999999999971</v>
      </c>
    </row>
    <row r="1569" ht="12.75">
      <c r="D1569">
        <f t="shared" si="25"/>
        <v>15.67999999999971</v>
      </c>
    </row>
    <row r="1570" ht="12.75">
      <c r="D1570">
        <f t="shared" si="25"/>
        <v>15.68999999999971</v>
      </c>
    </row>
    <row r="1571" ht="12.75">
      <c r="D1571">
        <f t="shared" si="25"/>
        <v>15.69999999999971</v>
      </c>
    </row>
    <row r="1572" ht="12.75">
      <c r="D1572">
        <f t="shared" si="25"/>
        <v>15.70999999999971</v>
      </c>
    </row>
    <row r="1573" ht="12.75">
      <c r="D1573">
        <f t="shared" si="25"/>
        <v>15.71999999999971</v>
      </c>
    </row>
    <row r="1574" ht="12.75">
      <c r="D1574">
        <f t="shared" si="25"/>
        <v>15.729999999999709</v>
      </c>
    </row>
    <row r="1575" ht="12.75">
      <c r="D1575">
        <f t="shared" si="25"/>
        <v>15.739999999999709</v>
      </c>
    </row>
    <row r="1576" ht="12.75">
      <c r="D1576">
        <f t="shared" si="25"/>
        <v>15.749999999999709</v>
      </c>
    </row>
    <row r="1577" ht="12.75">
      <c r="D1577">
        <f t="shared" si="25"/>
        <v>15.759999999999708</v>
      </c>
    </row>
    <row r="1578" ht="12.75">
      <c r="D1578">
        <f t="shared" si="25"/>
        <v>15.769999999999708</v>
      </c>
    </row>
    <row r="1579" ht="12.75">
      <c r="D1579">
        <f t="shared" si="25"/>
        <v>15.779999999999708</v>
      </c>
    </row>
    <row r="1580" ht="12.75">
      <c r="D1580">
        <f t="shared" si="25"/>
        <v>15.789999999999708</v>
      </c>
    </row>
    <row r="1581" ht="12.75">
      <c r="D1581">
        <f t="shared" si="25"/>
        <v>15.799999999999708</v>
      </c>
    </row>
    <row r="1582" ht="12.75">
      <c r="D1582">
        <f t="shared" si="25"/>
        <v>15.809999999999707</v>
      </c>
    </row>
    <row r="1583" ht="12.75">
      <c r="D1583">
        <f t="shared" si="25"/>
        <v>15.819999999999707</v>
      </c>
    </row>
    <row r="1584" ht="12.75">
      <c r="D1584">
        <f t="shared" si="25"/>
        <v>15.829999999999707</v>
      </c>
    </row>
    <row r="1585" ht="12.75">
      <c r="D1585">
        <f t="shared" si="25"/>
        <v>15.839999999999707</v>
      </c>
    </row>
    <row r="1586" ht="12.75">
      <c r="D1586">
        <f t="shared" si="25"/>
        <v>15.849999999999707</v>
      </c>
    </row>
    <row r="1587" ht="12.75">
      <c r="D1587">
        <f t="shared" si="25"/>
        <v>15.859999999999706</v>
      </c>
    </row>
    <row r="1588" ht="12.75">
      <c r="D1588">
        <f t="shared" si="25"/>
        <v>15.869999999999706</v>
      </c>
    </row>
    <row r="1589" ht="12.75">
      <c r="D1589">
        <f t="shared" si="25"/>
        <v>15.879999999999706</v>
      </c>
    </row>
    <row r="1590" ht="12.75">
      <c r="D1590">
        <f t="shared" si="25"/>
        <v>15.889999999999706</v>
      </c>
    </row>
    <row r="1591" ht="12.75">
      <c r="D1591">
        <f t="shared" si="25"/>
        <v>15.899999999999705</v>
      </c>
    </row>
    <row r="1592" ht="12.75">
      <c r="D1592">
        <f t="shared" si="25"/>
        <v>15.909999999999705</v>
      </c>
    </row>
    <row r="1593" ht="12.75">
      <c r="D1593">
        <f t="shared" si="25"/>
        <v>15.919999999999705</v>
      </c>
    </row>
    <row r="1594" ht="12.75">
      <c r="D1594">
        <f t="shared" si="25"/>
        <v>15.929999999999705</v>
      </c>
    </row>
    <row r="1595" ht="12.75">
      <c r="D1595">
        <f t="shared" si="25"/>
        <v>15.939999999999705</v>
      </c>
    </row>
    <row r="1596" ht="12.75">
      <c r="D1596">
        <f t="shared" si="25"/>
        <v>15.949999999999704</v>
      </c>
    </row>
    <row r="1597" ht="12.75">
      <c r="D1597">
        <f t="shared" si="25"/>
        <v>15.959999999999704</v>
      </c>
    </row>
    <row r="1598" ht="12.75">
      <c r="D1598">
        <f t="shared" si="25"/>
        <v>15.969999999999704</v>
      </c>
    </row>
    <row r="1599" ht="12.75">
      <c r="D1599">
        <f t="shared" si="25"/>
        <v>15.979999999999704</v>
      </c>
    </row>
    <row r="1600" ht="12.75">
      <c r="D1600">
        <f t="shared" si="25"/>
        <v>15.989999999999704</v>
      </c>
    </row>
    <row r="1601" ht="12.75">
      <c r="D1601">
        <f t="shared" si="25"/>
        <v>15.999999999999703</v>
      </c>
    </row>
    <row r="1602" ht="12.75">
      <c r="D1602">
        <f t="shared" si="25"/>
        <v>16.009999999999703</v>
      </c>
    </row>
    <row r="1603" ht="12.75">
      <c r="D1603">
        <f t="shared" si="25"/>
        <v>16.019999999999705</v>
      </c>
    </row>
    <row r="1604" ht="12.75">
      <c r="D1604">
        <f t="shared" si="25"/>
        <v>16.029999999999706</v>
      </c>
    </row>
    <row r="1605" ht="12.75">
      <c r="D1605">
        <f t="shared" si="25"/>
        <v>16.039999999999708</v>
      </c>
    </row>
    <row r="1606" ht="12.75">
      <c r="D1606">
        <f t="shared" si="25"/>
        <v>16.04999999999971</v>
      </c>
    </row>
    <row r="1607" ht="12.75">
      <c r="D1607">
        <f t="shared" si="25"/>
        <v>16.05999999999971</v>
      </c>
    </row>
    <row r="1608" ht="12.75">
      <c r="D1608">
        <f t="shared" si="25"/>
        <v>16.069999999999713</v>
      </c>
    </row>
    <row r="1609" ht="12.75">
      <c r="D1609">
        <f t="shared" si="25"/>
        <v>16.079999999999714</v>
      </c>
    </row>
    <row r="1610" ht="12.75">
      <c r="D1610">
        <f t="shared" si="25"/>
        <v>16.089999999999716</v>
      </c>
    </row>
    <row r="1611" ht="12.75">
      <c r="D1611">
        <f t="shared" si="25"/>
        <v>16.099999999999717</v>
      </c>
    </row>
    <row r="1612" ht="12.75">
      <c r="D1612">
        <f t="shared" si="25"/>
        <v>16.10999999999972</v>
      </c>
    </row>
    <row r="1613" ht="12.75">
      <c r="D1613">
        <f t="shared" si="25"/>
        <v>16.11999999999972</v>
      </c>
    </row>
    <row r="1614" ht="12.75">
      <c r="D1614">
        <f t="shared" si="25"/>
        <v>16.129999999999722</v>
      </c>
    </row>
    <row r="1615" ht="12.75">
      <c r="D1615">
        <f aca="true" t="shared" si="26" ref="D1615:D1678">D1614+B$4</f>
        <v>16.139999999999723</v>
      </c>
    </row>
    <row r="1616" ht="12.75">
      <c r="D1616">
        <f t="shared" si="26"/>
        <v>16.149999999999725</v>
      </c>
    </row>
    <row r="1617" ht="12.75">
      <c r="D1617">
        <f t="shared" si="26"/>
        <v>16.159999999999727</v>
      </c>
    </row>
    <row r="1618" ht="12.75">
      <c r="D1618">
        <f t="shared" si="26"/>
        <v>16.169999999999728</v>
      </c>
    </row>
    <row r="1619" ht="12.75">
      <c r="D1619">
        <f t="shared" si="26"/>
        <v>16.17999999999973</v>
      </c>
    </row>
    <row r="1620" ht="12.75">
      <c r="D1620">
        <f t="shared" si="26"/>
        <v>16.18999999999973</v>
      </c>
    </row>
    <row r="1621" ht="12.75">
      <c r="D1621">
        <f t="shared" si="26"/>
        <v>16.199999999999733</v>
      </c>
    </row>
    <row r="1622" ht="12.75">
      <c r="D1622">
        <f t="shared" si="26"/>
        <v>16.209999999999734</v>
      </c>
    </row>
    <row r="1623" ht="12.75">
      <c r="D1623">
        <f t="shared" si="26"/>
        <v>16.219999999999736</v>
      </c>
    </row>
    <row r="1624" ht="12.75">
      <c r="D1624">
        <f t="shared" si="26"/>
        <v>16.229999999999738</v>
      </c>
    </row>
    <row r="1625" ht="12.75">
      <c r="D1625">
        <f t="shared" si="26"/>
        <v>16.23999999999974</v>
      </c>
    </row>
    <row r="1626" ht="12.75">
      <c r="D1626">
        <f t="shared" si="26"/>
        <v>16.24999999999974</v>
      </c>
    </row>
    <row r="1627" ht="12.75">
      <c r="D1627">
        <f t="shared" si="26"/>
        <v>16.259999999999742</v>
      </c>
    </row>
    <row r="1628" ht="12.75">
      <c r="D1628">
        <f t="shared" si="26"/>
        <v>16.269999999999744</v>
      </c>
    </row>
    <row r="1629" ht="12.75">
      <c r="D1629">
        <f t="shared" si="26"/>
        <v>16.279999999999745</v>
      </c>
    </row>
    <row r="1630" ht="12.75">
      <c r="D1630">
        <f t="shared" si="26"/>
        <v>16.289999999999747</v>
      </c>
    </row>
    <row r="1631" ht="12.75">
      <c r="D1631">
        <f t="shared" si="26"/>
        <v>16.29999999999975</v>
      </c>
    </row>
    <row r="1632" ht="12.75">
      <c r="D1632">
        <f t="shared" si="26"/>
        <v>16.30999999999975</v>
      </c>
    </row>
    <row r="1633" ht="12.75">
      <c r="D1633">
        <f t="shared" si="26"/>
        <v>16.31999999999975</v>
      </c>
    </row>
    <row r="1634" ht="12.75">
      <c r="D1634">
        <f t="shared" si="26"/>
        <v>16.329999999999753</v>
      </c>
    </row>
    <row r="1635" ht="12.75">
      <c r="D1635">
        <f t="shared" si="26"/>
        <v>16.339999999999755</v>
      </c>
    </row>
    <row r="1636" ht="12.75">
      <c r="D1636">
        <f t="shared" si="26"/>
        <v>16.349999999999756</v>
      </c>
    </row>
    <row r="1637" ht="12.75">
      <c r="D1637">
        <f t="shared" si="26"/>
        <v>16.359999999999758</v>
      </c>
    </row>
    <row r="1638" ht="12.75">
      <c r="D1638">
        <f t="shared" si="26"/>
        <v>16.36999999999976</v>
      </c>
    </row>
    <row r="1639" ht="12.75">
      <c r="D1639">
        <f t="shared" si="26"/>
        <v>16.37999999999976</v>
      </c>
    </row>
    <row r="1640" ht="12.75">
      <c r="D1640">
        <f t="shared" si="26"/>
        <v>16.389999999999763</v>
      </c>
    </row>
    <row r="1641" ht="12.75">
      <c r="D1641">
        <f t="shared" si="26"/>
        <v>16.399999999999764</v>
      </c>
    </row>
    <row r="1642" ht="12.75">
      <c r="D1642">
        <f t="shared" si="26"/>
        <v>16.409999999999766</v>
      </c>
    </row>
    <row r="1643" ht="12.75">
      <c r="D1643">
        <f t="shared" si="26"/>
        <v>16.419999999999767</v>
      </c>
    </row>
    <row r="1644" ht="12.75">
      <c r="D1644">
        <f t="shared" si="26"/>
        <v>16.42999999999977</v>
      </c>
    </row>
    <row r="1645" ht="12.75">
      <c r="D1645">
        <f t="shared" si="26"/>
        <v>16.43999999999977</v>
      </c>
    </row>
    <row r="1646" ht="12.75">
      <c r="D1646">
        <f t="shared" si="26"/>
        <v>16.449999999999772</v>
      </c>
    </row>
    <row r="1647" ht="12.75">
      <c r="D1647">
        <f t="shared" si="26"/>
        <v>16.459999999999773</v>
      </c>
    </row>
    <row r="1648" ht="12.75">
      <c r="D1648">
        <f t="shared" si="26"/>
        <v>16.469999999999775</v>
      </c>
    </row>
    <row r="1649" ht="12.75">
      <c r="D1649">
        <f t="shared" si="26"/>
        <v>16.479999999999777</v>
      </c>
    </row>
    <row r="1650" ht="12.75">
      <c r="D1650">
        <f t="shared" si="26"/>
        <v>16.489999999999778</v>
      </c>
    </row>
    <row r="1651" ht="12.75">
      <c r="D1651">
        <f t="shared" si="26"/>
        <v>16.49999999999978</v>
      </c>
    </row>
    <row r="1652" ht="12.75">
      <c r="D1652">
        <f t="shared" si="26"/>
        <v>16.50999999999978</v>
      </c>
    </row>
    <row r="1653" ht="12.75">
      <c r="D1653">
        <f t="shared" si="26"/>
        <v>16.519999999999783</v>
      </c>
    </row>
    <row r="1654" ht="12.75">
      <c r="D1654">
        <f t="shared" si="26"/>
        <v>16.529999999999784</v>
      </c>
    </row>
    <row r="1655" ht="12.75">
      <c r="D1655">
        <f t="shared" si="26"/>
        <v>16.539999999999786</v>
      </c>
    </row>
    <row r="1656" ht="12.75">
      <c r="D1656">
        <f t="shared" si="26"/>
        <v>16.549999999999788</v>
      </c>
    </row>
    <row r="1657" ht="12.75">
      <c r="D1657">
        <f t="shared" si="26"/>
        <v>16.55999999999979</v>
      </c>
    </row>
    <row r="1658" ht="12.75">
      <c r="D1658">
        <f t="shared" si="26"/>
        <v>16.56999999999979</v>
      </c>
    </row>
    <row r="1659" ht="12.75">
      <c r="D1659">
        <f t="shared" si="26"/>
        <v>16.579999999999792</v>
      </c>
    </row>
    <row r="1660" ht="12.75">
      <c r="D1660">
        <f t="shared" si="26"/>
        <v>16.589999999999794</v>
      </c>
    </row>
    <row r="1661" ht="12.75">
      <c r="D1661">
        <f t="shared" si="26"/>
        <v>16.599999999999795</v>
      </c>
    </row>
    <row r="1662" ht="12.75">
      <c r="D1662">
        <f t="shared" si="26"/>
        <v>16.609999999999797</v>
      </c>
    </row>
    <row r="1663" ht="12.75">
      <c r="D1663">
        <f t="shared" si="26"/>
        <v>16.6199999999998</v>
      </c>
    </row>
    <row r="1664" ht="12.75">
      <c r="D1664">
        <f t="shared" si="26"/>
        <v>16.6299999999998</v>
      </c>
    </row>
    <row r="1665" ht="12.75">
      <c r="D1665">
        <f t="shared" si="26"/>
        <v>16.6399999999998</v>
      </c>
    </row>
    <row r="1666" ht="12.75">
      <c r="D1666">
        <f t="shared" si="26"/>
        <v>16.649999999999803</v>
      </c>
    </row>
    <row r="1667" ht="12.75">
      <c r="D1667">
        <f t="shared" si="26"/>
        <v>16.659999999999805</v>
      </c>
    </row>
    <row r="1668" ht="12.75">
      <c r="D1668">
        <f t="shared" si="26"/>
        <v>16.669999999999806</v>
      </c>
    </row>
    <row r="1669" ht="12.75">
      <c r="D1669">
        <f t="shared" si="26"/>
        <v>16.679999999999808</v>
      </c>
    </row>
    <row r="1670" ht="12.75">
      <c r="D1670">
        <f t="shared" si="26"/>
        <v>16.68999999999981</v>
      </c>
    </row>
    <row r="1671" ht="12.75">
      <c r="D1671">
        <f t="shared" si="26"/>
        <v>16.69999999999981</v>
      </c>
    </row>
    <row r="1672" ht="12.75">
      <c r="D1672">
        <f t="shared" si="26"/>
        <v>16.709999999999813</v>
      </c>
    </row>
    <row r="1673" ht="12.75">
      <c r="D1673">
        <f t="shared" si="26"/>
        <v>16.719999999999814</v>
      </c>
    </row>
    <row r="1674" ht="12.75">
      <c r="D1674">
        <f t="shared" si="26"/>
        <v>16.729999999999816</v>
      </c>
    </row>
    <row r="1675" ht="12.75">
      <c r="D1675">
        <f t="shared" si="26"/>
        <v>16.739999999999817</v>
      </c>
    </row>
    <row r="1676" ht="12.75">
      <c r="D1676">
        <f t="shared" si="26"/>
        <v>16.74999999999982</v>
      </c>
    </row>
    <row r="1677" ht="12.75">
      <c r="D1677">
        <f t="shared" si="26"/>
        <v>16.75999999999982</v>
      </c>
    </row>
    <row r="1678" ht="12.75">
      <c r="D1678">
        <f t="shared" si="26"/>
        <v>16.769999999999822</v>
      </c>
    </row>
    <row r="1679" ht="12.75">
      <c r="D1679">
        <f aca="true" t="shared" si="27" ref="D1679:D1742">D1678+B$4</f>
        <v>16.779999999999824</v>
      </c>
    </row>
    <row r="1680" ht="12.75">
      <c r="D1680">
        <f t="shared" si="27"/>
        <v>16.789999999999825</v>
      </c>
    </row>
    <row r="1681" ht="12.75">
      <c r="D1681">
        <f t="shared" si="27"/>
        <v>16.799999999999827</v>
      </c>
    </row>
    <row r="1682" ht="12.75">
      <c r="D1682">
        <f t="shared" si="27"/>
        <v>16.809999999999828</v>
      </c>
    </row>
    <row r="1683" ht="12.75">
      <c r="D1683">
        <f t="shared" si="27"/>
        <v>16.81999999999983</v>
      </c>
    </row>
    <row r="1684" ht="12.75">
      <c r="D1684">
        <f t="shared" si="27"/>
        <v>16.82999999999983</v>
      </c>
    </row>
    <row r="1685" ht="12.75">
      <c r="D1685">
        <f t="shared" si="27"/>
        <v>16.839999999999833</v>
      </c>
    </row>
    <row r="1686" ht="12.75">
      <c r="D1686">
        <f t="shared" si="27"/>
        <v>16.849999999999834</v>
      </c>
    </row>
    <row r="1687" ht="12.75">
      <c r="D1687">
        <f t="shared" si="27"/>
        <v>16.859999999999836</v>
      </c>
    </row>
    <row r="1688" ht="12.75">
      <c r="D1688">
        <f t="shared" si="27"/>
        <v>16.869999999999838</v>
      </c>
    </row>
    <row r="1689" ht="12.75">
      <c r="D1689">
        <f t="shared" si="27"/>
        <v>16.87999999999984</v>
      </c>
    </row>
    <row r="1690" ht="12.75">
      <c r="D1690">
        <f t="shared" si="27"/>
        <v>16.88999999999984</v>
      </c>
    </row>
    <row r="1691" ht="12.75">
      <c r="D1691">
        <f t="shared" si="27"/>
        <v>16.899999999999842</v>
      </c>
    </row>
    <row r="1692" ht="12.75">
      <c r="D1692">
        <f t="shared" si="27"/>
        <v>16.909999999999844</v>
      </c>
    </row>
    <row r="1693" ht="12.75">
      <c r="D1693">
        <f t="shared" si="27"/>
        <v>16.919999999999845</v>
      </c>
    </row>
    <row r="1694" ht="12.75">
      <c r="D1694">
        <f t="shared" si="27"/>
        <v>16.929999999999847</v>
      </c>
    </row>
    <row r="1695" ht="12.75">
      <c r="D1695">
        <f t="shared" si="27"/>
        <v>16.93999999999985</v>
      </c>
    </row>
    <row r="1696" ht="12.75">
      <c r="D1696">
        <f t="shared" si="27"/>
        <v>16.94999999999985</v>
      </c>
    </row>
    <row r="1697" ht="12.75">
      <c r="D1697">
        <f t="shared" si="27"/>
        <v>16.95999999999985</v>
      </c>
    </row>
    <row r="1698" ht="12.75">
      <c r="D1698">
        <f t="shared" si="27"/>
        <v>16.969999999999853</v>
      </c>
    </row>
    <row r="1699" ht="12.75">
      <c r="D1699">
        <f t="shared" si="27"/>
        <v>16.979999999999855</v>
      </c>
    </row>
    <row r="1700" ht="12.75">
      <c r="D1700">
        <f t="shared" si="27"/>
        <v>16.989999999999856</v>
      </c>
    </row>
    <row r="1701" ht="12.75">
      <c r="D1701">
        <f t="shared" si="27"/>
        <v>16.999999999999858</v>
      </c>
    </row>
    <row r="1702" ht="12.75">
      <c r="D1702">
        <f t="shared" si="27"/>
        <v>17.00999999999986</v>
      </c>
    </row>
    <row r="1703" ht="12.75">
      <c r="D1703">
        <f t="shared" si="27"/>
        <v>17.01999999999986</v>
      </c>
    </row>
    <row r="1704" ht="12.75">
      <c r="D1704">
        <f t="shared" si="27"/>
        <v>17.029999999999863</v>
      </c>
    </row>
    <row r="1705" ht="12.75">
      <c r="D1705">
        <f t="shared" si="27"/>
        <v>17.039999999999864</v>
      </c>
    </row>
    <row r="1706" ht="12.75">
      <c r="D1706">
        <f t="shared" si="27"/>
        <v>17.049999999999866</v>
      </c>
    </row>
    <row r="1707" ht="12.75">
      <c r="D1707">
        <f t="shared" si="27"/>
        <v>17.059999999999867</v>
      </c>
    </row>
    <row r="1708" ht="12.75">
      <c r="D1708">
        <f t="shared" si="27"/>
        <v>17.06999999999987</v>
      </c>
    </row>
    <row r="1709" ht="12.75">
      <c r="D1709">
        <f t="shared" si="27"/>
        <v>17.07999999999987</v>
      </c>
    </row>
    <row r="1710" ht="12.75">
      <c r="D1710">
        <f t="shared" si="27"/>
        <v>17.089999999999872</v>
      </c>
    </row>
    <row r="1711" ht="12.75">
      <c r="D1711">
        <f t="shared" si="27"/>
        <v>17.099999999999874</v>
      </c>
    </row>
    <row r="1712" ht="12.75">
      <c r="D1712">
        <f t="shared" si="27"/>
        <v>17.109999999999875</v>
      </c>
    </row>
    <row r="1713" ht="12.75">
      <c r="D1713">
        <f t="shared" si="27"/>
        <v>17.119999999999877</v>
      </c>
    </row>
    <row r="1714" ht="12.75">
      <c r="D1714">
        <f t="shared" si="27"/>
        <v>17.129999999999878</v>
      </c>
    </row>
    <row r="1715" ht="12.75">
      <c r="D1715">
        <f t="shared" si="27"/>
        <v>17.13999999999988</v>
      </c>
    </row>
    <row r="1716" ht="12.75">
      <c r="D1716">
        <f t="shared" si="27"/>
        <v>17.14999999999988</v>
      </c>
    </row>
    <row r="1717" ht="12.75">
      <c r="D1717">
        <f t="shared" si="27"/>
        <v>17.159999999999883</v>
      </c>
    </row>
    <row r="1718" ht="12.75">
      <c r="D1718">
        <f t="shared" si="27"/>
        <v>17.169999999999884</v>
      </c>
    </row>
    <row r="1719" ht="12.75">
      <c r="D1719">
        <f t="shared" si="27"/>
        <v>17.179999999999886</v>
      </c>
    </row>
    <row r="1720" ht="12.75">
      <c r="D1720">
        <f t="shared" si="27"/>
        <v>17.189999999999888</v>
      </c>
    </row>
    <row r="1721" ht="12.75">
      <c r="D1721">
        <f t="shared" si="27"/>
        <v>17.19999999999989</v>
      </c>
    </row>
    <row r="1722" ht="12.75">
      <c r="D1722">
        <f t="shared" si="27"/>
        <v>17.20999999999989</v>
      </c>
    </row>
    <row r="1723" ht="12.75">
      <c r="D1723">
        <f t="shared" si="27"/>
        <v>17.219999999999892</v>
      </c>
    </row>
    <row r="1724" ht="12.75">
      <c r="D1724">
        <f t="shared" si="27"/>
        <v>17.229999999999894</v>
      </c>
    </row>
    <row r="1725" ht="12.75">
      <c r="D1725">
        <f t="shared" si="27"/>
        <v>17.239999999999895</v>
      </c>
    </row>
    <row r="1726" ht="12.75">
      <c r="D1726">
        <f t="shared" si="27"/>
        <v>17.249999999999897</v>
      </c>
    </row>
    <row r="1727" ht="12.75">
      <c r="D1727">
        <f t="shared" si="27"/>
        <v>17.2599999999999</v>
      </c>
    </row>
    <row r="1728" ht="12.75">
      <c r="D1728">
        <f t="shared" si="27"/>
        <v>17.2699999999999</v>
      </c>
    </row>
    <row r="1729" ht="12.75">
      <c r="D1729">
        <f t="shared" si="27"/>
        <v>17.2799999999999</v>
      </c>
    </row>
    <row r="1730" ht="12.75">
      <c r="D1730">
        <f t="shared" si="27"/>
        <v>17.289999999999903</v>
      </c>
    </row>
    <row r="1731" ht="12.75">
      <c r="D1731">
        <f t="shared" si="27"/>
        <v>17.299999999999905</v>
      </c>
    </row>
    <row r="1732" ht="12.75">
      <c r="D1732">
        <f t="shared" si="27"/>
        <v>17.309999999999906</v>
      </c>
    </row>
    <row r="1733" ht="12.75">
      <c r="D1733">
        <f t="shared" si="27"/>
        <v>17.319999999999908</v>
      </c>
    </row>
    <row r="1734" ht="12.75">
      <c r="D1734">
        <f t="shared" si="27"/>
        <v>17.32999999999991</v>
      </c>
    </row>
    <row r="1735" ht="12.75">
      <c r="D1735">
        <f t="shared" si="27"/>
        <v>17.33999999999991</v>
      </c>
    </row>
    <row r="1736" ht="12.75">
      <c r="D1736">
        <f t="shared" si="27"/>
        <v>17.349999999999913</v>
      </c>
    </row>
    <row r="1737" ht="12.75">
      <c r="D1737">
        <f t="shared" si="27"/>
        <v>17.359999999999914</v>
      </c>
    </row>
    <row r="1738" ht="12.75">
      <c r="D1738">
        <f t="shared" si="27"/>
        <v>17.369999999999916</v>
      </c>
    </row>
    <row r="1739" ht="12.75">
      <c r="D1739">
        <f t="shared" si="27"/>
        <v>17.379999999999917</v>
      </c>
    </row>
    <row r="1740" ht="12.75">
      <c r="D1740">
        <f t="shared" si="27"/>
        <v>17.38999999999992</v>
      </c>
    </row>
    <row r="1741" ht="12.75">
      <c r="D1741">
        <f t="shared" si="27"/>
        <v>17.39999999999992</v>
      </c>
    </row>
    <row r="1742" ht="12.75">
      <c r="D1742">
        <f t="shared" si="27"/>
        <v>17.409999999999922</v>
      </c>
    </row>
    <row r="1743" ht="12.75">
      <c r="D1743">
        <f aca="true" t="shared" si="28" ref="D1743:D1806">D1742+B$4</f>
        <v>17.419999999999924</v>
      </c>
    </row>
    <row r="1744" ht="12.75">
      <c r="D1744">
        <f t="shared" si="28"/>
        <v>17.429999999999925</v>
      </c>
    </row>
    <row r="1745" ht="12.75">
      <c r="D1745">
        <f t="shared" si="28"/>
        <v>17.439999999999927</v>
      </c>
    </row>
    <row r="1746" ht="12.75">
      <c r="D1746">
        <f t="shared" si="28"/>
        <v>17.44999999999993</v>
      </c>
    </row>
    <row r="1747" ht="12.75">
      <c r="D1747">
        <f t="shared" si="28"/>
        <v>17.45999999999993</v>
      </c>
    </row>
    <row r="1748" ht="12.75">
      <c r="D1748">
        <f t="shared" si="28"/>
        <v>17.46999999999993</v>
      </c>
    </row>
    <row r="1749" ht="12.75">
      <c r="D1749">
        <f t="shared" si="28"/>
        <v>17.479999999999933</v>
      </c>
    </row>
    <row r="1750" ht="12.75">
      <c r="D1750">
        <f t="shared" si="28"/>
        <v>17.489999999999934</v>
      </c>
    </row>
    <row r="1751" ht="12.75">
      <c r="D1751">
        <f t="shared" si="28"/>
        <v>17.499999999999936</v>
      </c>
    </row>
    <row r="1752" ht="12.75">
      <c r="D1752">
        <f t="shared" si="28"/>
        <v>17.509999999999938</v>
      </c>
    </row>
    <row r="1753" ht="12.75">
      <c r="D1753">
        <f t="shared" si="28"/>
        <v>17.51999999999994</v>
      </c>
    </row>
    <row r="1754" ht="12.75">
      <c r="D1754">
        <f t="shared" si="28"/>
        <v>17.52999999999994</v>
      </c>
    </row>
    <row r="1755" ht="12.75">
      <c r="D1755">
        <f t="shared" si="28"/>
        <v>17.539999999999942</v>
      </c>
    </row>
    <row r="1756" ht="12.75">
      <c r="D1756">
        <f t="shared" si="28"/>
        <v>17.549999999999944</v>
      </c>
    </row>
    <row r="1757" ht="12.75">
      <c r="D1757">
        <f t="shared" si="28"/>
        <v>17.559999999999945</v>
      </c>
    </row>
    <row r="1758" ht="12.75">
      <c r="D1758">
        <f t="shared" si="28"/>
        <v>17.569999999999947</v>
      </c>
    </row>
    <row r="1759" ht="12.75">
      <c r="D1759">
        <f t="shared" si="28"/>
        <v>17.57999999999995</v>
      </c>
    </row>
    <row r="1760" ht="12.75">
      <c r="D1760">
        <f t="shared" si="28"/>
        <v>17.58999999999995</v>
      </c>
    </row>
    <row r="1761" ht="12.75">
      <c r="D1761">
        <f t="shared" si="28"/>
        <v>17.59999999999995</v>
      </c>
    </row>
    <row r="1762" ht="12.75">
      <c r="D1762">
        <f t="shared" si="28"/>
        <v>17.609999999999953</v>
      </c>
    </row>
    <row r="1763" ht="12.75">
      <c r="D1763">
        <f t="shared" si="28"/>
        <v>17.619999999999955</v>
      </c>
    </row>
    <row r="1764" ht="12.75">
      <c r="D1764">
        <f t="shared" si="28"/>
        <v>17.629999999999956</v>
      </c>
    </row>
    <row r="1765" ht="12.75">
      <c r="D1765">
        <f t="shared" si="28"/>
        <v>17.639999999999958</v>
      </c>
    </row>
    <row r="1766" ht="12.75">
      <c r="D1766">
        <f t="shared" si="28"/>
        <v>17.64999999999996</v>
      </c>
    </row>
    <row r="1767" ht="12.75">
      <c r="D1767">
        <f t="shared" si="28"/>
        <v>17.65999999999996</v>
      </c>
    </row>
    <row r="1768" ht="12.75">
      <c r="D1768">
        <f t="shared" si="28"/>
        <v>17.669999999999963</v>
      </c>
    </row>
    <row r="1769" ht="12.75">
      <c r="D1769">
        <f t="shared" si="28"/>
        <v>17.679999999999964</v>
      </c>
    </row>
    <row r="1770" ht="12.75">
      <c r="D1770">
        <f t="shared" si="28"/>
        <v>17.689999999999966</v>
      </c>
    </row>
    <row r="1771" ht="12.75">
      <c r="D1771">
        <f t="shared" si="28"/>
        <v>17.699999999999967</v>
      </c>
    </row>
    <row r="1772" ht="12.75">
      <c r="D1772">
        <f t="shared" si="28"/>
        <v>17.70999999999997</v>
      </c>
    </row>
    <row r="1773" ht="12.75">
      <c r="D1773">
        <f t="shared" si="28"/>
        <v>17.71999999999997</v>
      </c>
    </row>
    <row r="1774" ht="12.75">
      <c r="D1774">
        <f t="shared" si="28"/>
        <v>17.729999999999972</v>
      </c>
    </row>
    <row r="1775" ht="12.75">
      <c r="D1775">
        <f t="shared" si="28"/>
        <v>17.739999999999974</v>
      </c>
    </row>
    <row r="1776" ht="12.75">
      <c r="D1776">
        <f t="shared" si="28"/>
        <v>17.749999999999975</v>
      </c>
    </row>
    <row r="1777" ht="12.75">
      <c r="D1777">
        <f t="shared" si="28"/>
        <v>17.759999999999977</v>
      </c>
    </row>
    <row r="1778" ht="12.75">
      <c r="D1778">
        <f t="shared" si="28"/>
        <v>17.76999999999998</v>
      </c>
    </row>
    <row r="1779" ht="12.75">
      <c r="D1779">
        <f t="shared" si="28"/>
        <v>17.77999999999998</v>
      </c>
    </row>
    <row r="1780" ht="12.75">
      <c r="D1780">
        <f t="shared" si="28"/>
        <v>17.78999999999998</v>
      </c>
    </row>
    <row r="1781" ht="12.75">
      <c r="D1781">
        <f t="shared" si="28"/>
        <v>17.799999999999983</v>
      </c>
    </row>
    <row r="1782" ht="12.75">
      <c r="D1782">
        <f t="shared" si="28"/>
        <v>17.809999999999985</v>
      </c>
    </row>
    <row r="1783" ht="12.75">
      <c r="D1783">
        <f t="shared" si="28"/>
        <v>17.819999999999986</v>
      </c>
    </row>
    <row r="1784" ht="12.75">
      <c r="D1784">
        <f t="shared" si="28"/>
        <v>17.829999999999988</v>
      </c>
    </row>
    <row r="1785" ht="12.75">
      <c r="D1785">
        <f t="shared" si="28"/>
        <v>17.83999999999999</v>
      </c>
    </row>
    <row r="1786" ht="12.75">
      <c r="D1786">
        <f t="shared" si="28"/>
        <v>17.84999999999999</v>
      </c>
    </row>
    <row r="1787" ht="12.75">
      <c r="D1787">
        <f t="shared" si="28"/>
        <v>17.859999999999992</v>
      </c>
    </row>
    <row r="1788" ht="12.75">
      <c r="D1788">
        <f t="shared" si="28"/>
        <v>17.869999999999994</v>
      </c>
    </row>
    <row r="1789" ht="12.75">
      <c r="D1789">
        <f t="shared" si="28"/>
        <v>17.879999999999995</v>
      </c>
    </row>
    <row r="1790" ht="12.75">
      <c r="D1790">
        <f t="shared" si="28"/>
        <v>17.889999999999997</v>
      </c>
    </row>
    <row r="1791" ht="12.75">
      <c r="D1791">
        <f t="shared" si="28"/>
        <v>17.9</v>
      </c>
    </row>
    <row r="1792" ht="12.75">
      <c r="D1792">
        <f t="shared" si="28"/>
        <v>17.91</v>
      </c>
    </row>
    <row r="1793" ht="12.75">
      <c r="D1793">
        <f t="shared" si="28"/>
        <v>17.92</v>
      </c>
    </row>
    <row r="1794" ht="12.75">
      <c r="D1794">
        <f t="shared" si="28"/>
        <v>17.930000000000003</v>
      </c>
    </row>
    <row r="1795" ht="12.75">
      <c r="D1795">
        <f t="shared" si="28"/>
        <v>17.940000000000005</v>
      </c>
    </row>
    <row r="1796" ht="12.75">
      <c r="D1796">
        <f t="shared" si="28"/>
        <v>17.950000000000006</v>
      </c>
    </row>
    <row r="1797" ht="12.75">
      <c r="D1797">
        <f t="shared" si="28"/>
        <v>17.960000000000008</v>
      </c>
    </row>
    <row r="1798" ht="12.75">
      <c r="D1798">
        <f t="shared" si="28"/>
        <v>17.97000000000001</v>
      </c>
    </row>
    <row r="1799" ht="12.75">
      <c r="D1799">
        <f t="shared" si="28"/>
        <v>17.98000000000001</v>
      </c>
    </row>
    <row r="1800" ht="12.75">
      <c r="D1800">
        <f t="shared" si="28"/>
        <v>17.990000000000013</v>
      </c>
    </row>
    <row r="1801" ht="12.75">
      <c r="D1801">
        <f t="shared" si="28"/>
        <v>18.000000000000014</v>
      </c>
    </row>
    <row r="1802" ht="12.75">
      <c r="D1802">
        <f t="shared" si="28"/>
        <v>18.010000000000016</v>
      </c>
    </row>
    <row r="1803" ht="12.75">
      <c r="D1803">
        <f t="shared" si="28"/>
        <v>18.020000000000017</v>
      </c>
    </row>
    <row r="1804" ht="12.75">
      <c r="D1804">
        <f t="shared" si="28"/>
        <v>18.03000000000002</v>
      </c>
    </row>
    <row r="1805" ht="12.75">
      <c r="D1805">
        <f t="shared" si="28"/>
        <v>18.04000000000002</v>
      </c>
    </row>
    <row r="1806" ht="12.75">
      <c r="D1806">
        <f t="shared" si="28"/>
        <v>18.050000000000022</v>
      </c>
    </row>
    <row r="1807" ht="12.75">
      <c r="D1807">
        <f aca="true" t="shared" si="29" ref="D1807:D1870">D1806+B$4</f>
        <v>18.060000000000024</v>
      </c>
    </row>
    <row r="1808" ht="12.75">
      <c r="D1808">
        <f t="shared" si="29"/>
        <v>18.070000000000025</v>
      </c>
    </row>
    <row r="1809" ht="12.75">
      <c r="D1809">
        <f t="shared" si="29"/>
        <v>18.080000000000027</v>
      </c>
    </row>
    <row r="1810" ht="12.75">
      <c r="D1810">
        <f t="shared" si="29"/>
        <v>18.09000000000003</v>
      </c>
    </row>
    <row r="1811" ht="12.75">
      <c r="D1811">
        <f t="shared" si="29"/>
        <v>18.10000000000003</v>
      </c>
    </row>
    <row r="1812" ht="12.75">
      <c r="D1812">
        <f t="shared" si="29"/>
        <v>18.11000000000003</v>
      </c>
    </row>
    <row r="1813" ht="12.75">
      <c r="D1813">
        <f t="shared" si="29"/>
        <v>18.120000000000033</v>
      </c>
    </row>
    <row r="1814" ht="12.75">
      <c r="D1814">
        <f t="shared" si="29"/>
        <v>18.130000000000035</v>
      </c>
    </row>
    <row r="1815" ht="12.75">
      <c r="D1815">
        <f t="shared" si="29"/>
        <v>18.140000000000036</v>
      </c>
    </row>
    <row r="1816" ht="12.75">
      <c r="D1816">
        <f t="shared" si="29"/>
        <v>18.150000000000038</v>
      </c>
    </row>
    <row r="1817" ht="12.75">
      <c r="D1817">
        <f t="shared" si="29"/>
        <v>18.16000000000004</v>
      </c>
    </row>
    <row r="1818" ht="12.75">
      <c r="D1818">
        <f t="shared" si="29"/>
        <v>18.17000000000004</v>
      </c>
    </row>
    <row r="1819" ht="12.75">
      <c r="D1819">
        <f t="shared" si="29"/>
        <v>18.180000000000042</v>
      </c>
    </row>
    <row r="1820" ht="12.75">
      <c r="D1820">
        <f t="shared" si="29"/>
        <v>18.190000000000044</v>
      </c>
    </row>
    <row r="1821" ht="12.75">
      <c r="D1821">
        <f t="shared" si="29"/>
        <v>18.200000000000045</v>
      </c>
    </row>
    <row r="1822" ht="12.75">
      <c r="D1822">
        <f t="shared" si="29"/>
        <v>18.210000000000047</v>
      </c>
    </row>
    <row r="1823" ht="12.75">
      <c r="D1823">
        <f t="shared" si="29"/>
        <v>18.22000000000005</v>
      </c>
    </row>
    <row r="1824" ht="12.75">
      <c r="D1824">
        <f t="shared" si="29"/>
        <v>18.23000000000005</v>
      </c>
    </row>
    <row r="1825" ht="12.75">
      <c r="D1825">
        <f t="shared" si="29"/>
        <v>18.24000000000005</v>
      </c>
    </row>
    <row r="1826" ht="12.75">
      <c r="D1826">
        <f t="shared" si="29"/>
        <v>18.250000000000053</v>
      </c>
    </row>
    <row r="1827" ht="12.75">
      <c r="D1827">
        <f t="shared" si="29"/>
        <v>18.260000000000055</v>
      </c>
    </row>
    <row r="1828" ht="12.75">
      <c r="D1828">
        <f t="shared" si="29"/>
        <v>18.270000000000056</v>
      </c>
    </row>
    <row r="1829" ht="12.75">
      <c r="D1829">
        <f t="shared" si="29"/>
        <v>18.280000000000058</v>
      </c>
    </row>
    <row r="1830" ht="12.75">
      <c r="D1830">
        <f t="shared" si="29"/>
        <v>18.29000000000006</v>
      </c>
    </row>
    <row r="1831" ht="12.75">
      <c r="D1831">
        <f t="shared" si="29"/>
        <v>18.30000000000006</v>
      </c>
    </row>
    <row r="1832" ht="12.75">
      <c r="D1832">
        <f t="shared" si="29"/>
        <v>18.310000000000063</v>
      </c>
    </row>
    <row r="1833" ht="12.75">
      <c r="D1833">
        <f t="shared" si="29"/>
        <v>18.320000000000064</v>
      </c>
    </row>
    <row r="1834" ht="12.75">
      <c r="D1834">
        <f t="shared" si="29"/>
        <v>18.330000000000066</v>
      </c>
    </row>
    <row r="1835" ht="12.75">
      <c r="D1835">
        <f t="shared" si="29"/>
        <v>18.340000000000067</v>
      </c>
    </row>
    <row r="1836" ht="12.75">
      <c r="D1836">
        <f t="shared" si="29"/>
        <v>18.35000000000007</v>
      </c>
    </row>
    <row r="1837" ht="12.75">
      <c r="D1837">
        <f t="shared" si="29"/>
        <v>18.36000000000007</v>
      </c>
    </row>
    <row r="1838" ht="12.75">
      <c r="D1838">
        <f t="shared" si="29"/>
        <v>18.370000000000072</v>
      </c>
    </row>
    <row r="1839" ht="12.75">
      <c r="D1839">
        <f t="shared" si="29"/>
        <v>18.380000000000074</v>
      </c>
    </row>
    <row r="1840" ht="12.75">
      <c r="D1840">
        <f t="shared" si="29"/>
        <v>18.390000000000075</v>
      </c>
    </row>
    <row r="1841" ht="12.75">
      <c r="D1841">
        <f t="shared" si="29"/>
        <v>18.400000000000077</v>
      </c>
    </row>
    <row r="1842" ht="12.75">
      <c r="D1842">
        <f t="shared" si="29"/>
        <v>18.41000000000008</v>
      </c>
    </row>
    <row r="1843" ht="12.75">
      <c r="D1843">
        <f t="shared" si="29"/>
        <v>18.42000000000008</v>
      </c>
    </row>
    <row r="1844" ht="12.75">
      <c r="D1844">
        <f t="shared" si="29"/>
        <v>18.43000000000008</v>
      </c>
    </row>
    <row r="1845" ht="12.75">
      <c r="D1845">
        <f t="shared" si="29"/>
        <v>18.440000000000083</v>
      </c>
    </row>
    <row r="1846" ht="12.75">
      <c r="D1846">
        <f t="shared" si="29"/>
        <v>18.450000000000085</v>
      </c>
    </row>
    <row r="1847" ht="12.75">
      <c r="D1847">
        <f t="shared" si="29"/>
        <v>18.460000000000086</v>
      </c>
    </row>
    <row r="1848" ht="12.75">
      <c r="D1848">
        <f t="shared" si="29"/>
        <v>18.470000000000088</v>
      </c>
    </row>
    <row r="1849" ht="12.75">
      <c r="D1849">
        <f t="shared" si="29"/>
        <v>18.48000000000009</v>
      </c>
    </row>
    <row r="1850" ht="12.75">
      <c r="D1850">
        <f t="shared" si="29"/>
        <v>18.49000000000009</v>
      </c>
    </row>
    <row r="1851" ht="12.75">
      <c r="D1851">
        <f t="shared" si="29"/>
        <v>18.500000000000092</v>
      </c>
    </row>
    <row r="1852" ht="12.75">
      <c r="D1852">
        <f t="shared" si="29"/>
        <v>18.510000000000094</v>
      </c>
    </row>
    <row r="1853" ht="12.75">
      <c r="D1853">
        <f t="shared" si="29"/>
        <v>18.520000000000095</v>
      </c>
    </row>
    <row r="1854" ht="12.75">
      <c r="D1854">
        <f t="shared" si="29"/>
        <v>18.530000000000097</v>
      </c>
    </row>
    <row r="1855" ht="12.75">
      <c r="D1855">
        <f t="shared" si="29"/>
        <v>18.5400000000001</v>
      </c>
    </row>
    <row r="1856" ht="12.75">
      <c r="D1856">
        <f t="shared" si="29"/>
        <v>18.5500000000001</v>
      </c>
    </row>
    <row r="1857" ht="12.75">
      <c r="D1857">
        <f t="shared" si="29"/>
        <v>18.5600000000001</v>
      </c>
    </row>
    <row r="1858" ht="12.75">
      <c r="D1858">
        <f t="shared" si="29"/>
        <v>18.570000000000103</v>
      </c>
    </row>
    <row r="1859" ht="12.75">
      <c r="D1859">
        <f t="shared" si="29"/>
        <v>18.580000000000105</v>
      </c>
    </row>
    <row r="1860" ht="12.75">
      <c r="D1860">
        <f t="shared" si="29"/>
        <v>18.590000000000106</v>
      </c>
    </row>
    <row r="1861" ht="12.75">
      <c r="D1861">
        <f t="shared" si="29"/>
        <v>18.600000000000108</v>
      </c>
    </row>
    <row r="1862" ht="12.75">
      <c r="D1862">
        <f t="shared" si="29"/>
        <v>18.61000000000011</v>
      </c>
    </row>
    <row r="1863" ht="12.75">
      <c r="D1863">
        <f t="shared" si="29"/>
        <v>18.62000000000011</v>
      </c>
    </row>
    <row r="1864" ht="12.75">
      <c r="D1864">
        <f t="shared" si="29"/>
        <v>18.630000000000113</v>
      </c>
    </row>
    <row r="1865" ht="12.75">
      <c r="D1865">
        <f t="shared" si="29"/>
        <v>18.640000000000114</v>
      </c>
    </row>
    <row r="1866" ht="12.75">
      <c r="D1866">
        <f t="shared" si="29"/>
        <v>18.650000000000116</v>
      </c>
    </row>
    <row r="1867" ht="12.75">
      <c r="D1867">
        <f t="shared" si="29"/>
        <v>18.660000000000117</v>
      </c>
    </row>
    <row r="1868" ht="12.75">
      <c r="D1868">
        <f t="shared" si="29"/>
        <v>18.67000000000012</v>
      </c>
    </row>
    <row r="1869" ht="12.75">
      <c r="D1869">
        <f t="shared" si="29"/>
        <v>18.68000000000012</v>
      </c>
    </row>
    <row r="1870" ht="12.75">
      <c r="D1870">
        <f t="shared" si="29"/>
        <v>18.690000000000122</v>
      </c>
    </row>
    <row r="1871" ht="12.75">
      <c r="D1871">
        <f aca="true" t="shared" si="30" ref="D1871:D1934">D1870+B$4</f>
        <v>18.700000000000124</v>
      </c>
    </row>
    <row r="1872" ht="12.75">
      <c r="D1872">
        <f t="shared" si="30"/>
        <v>18.710000000000125</v>
      </c>
    </row>
    <row r="1873" ht="12.75">
      <c r="D1873">
        <f t="shared" si="30"/>
        <v>18.720000000000127</v>
      </c>
    </row>
    <row r="1874" ht="12.75">
      <c r="D1874">
        <f t="shared" si="30"/>
        <v>18.73000000000013</v>
      </c>
    </row>
    <row r="1875" ht="12.75">
      <c r="D1875">
        <f t="shared" si="30"/>
        <v>18.74000000000013</v>
      </c>
    </row>
    <row r="1876" ht="12.75">
      <c r="D1876">
        <f t="shared" si="30"/>
        <v>18.75000000000013</v>
      </c>
    </row>
    <row r="1877" ht="12.75">
      <c r="D1877">
        <f t="shared" si="30"/>
        <v>18.760000000000133</v>
      </c>
    </row>
    <row r="1878" ht="12.75">
      <c r="D1878">
        <f t="shared" si="30"/>
        <v>18.770000000000135</v>
      </c>
    </row>
    <row r="1879" ht="12.75">
      <c r="D1879">
        <f t="shared" si="30"/>
        <v>18.780000000000136</v>
      </c>
    </row>
    <row r="1880" ht="12.75">
      <c r="D1880">
        <f t="shared" si="30"/>
        <v>18.790000000000138</v>
      </c>
    </row>
    <row r="1881" ht="12.75">
      <c r="D1881">
        <f t="shared" si="30"/>
        <v>18.80000000000014</v>
      </c>
    </row>
    <row r="1882" ht="12.75">
      <c r="D1882">
        <f t="shared" si="30"/>
        <v>18.81000000000014</v>
      </c>
    </row>
    <row r="1883" ht="12.75">
      <c r="D1883">
        <f t="shared" si="30"/>
        <v>18.820000000000142</v>
      </c>
    </row>
    <row r="1884" ht="12.75">
      <c r="D1884">
        <f t="shared" si="30"/>
        <v>18.830000000000144</v>
      </c>
    </row>
    <row r="1885" ht="12.75">
      <c r="D1885">
        <f t="shared" si="30"/>
        <v>18.840000000000146</v>
      </c>
    </row>
    <row r="1886" ht="12.75">
      <c r="D1886">
        <f t="shared" si="30"/>
        <v>18.850000000000147</v>
      </c>
    </row>
    <row r="1887" ht="12.75">
      <c r="D1887">
        <f t="shared" si="30"/>
        <v>18.86000000000015</v>
      </c>
    </row>
    <row r="1888" ht="12.75">
      <c r="D1888">
        <f t="shared" si="30"/>
        <v>18.87000000000015</v>
      </c>
    </row>
    <row r="1889" ht="12.75">
      <c r="D1889">
        <f t="shared" si="30"/>
        <v>18.88000000000015</v>
      </c>
    </row>
    <row r="1890" ht="12.75">
      <c r="D1890">
        <f t="shared" si="30"/>
        <v>18.890000000000153</v>
      </c>
    </row>
    <row r="1891" ht="12.75">
      <c r="D1891">
        <f t="shared" si="30"/>
        <v>18.900000000000155</v>
      </c>
    </row>
    <row r="1892" ht="12.75">
      <c r="D1892">
        <f t="shared" si="30"/>
        <v>18.910000000000156</v>
      </c>
    </row>
    <row r="1893" ht="12.75">
      <c r="D1893">
        <f t="shared" si="30"/>
        <v>18.920000000000158</v>
      </c>
    </row>
    <row r="1894" ht="12.75">
      <c r="D1894">
        <f t="shared" si="30"/>
        <v>18.93000000000016</v>
      </c>
    </row>
    <row r="1895" ht="12.75">
      <c r="D1895">
        <f t="shared" si="30"/>
        <v>18.94000000000016</v>
      </c>
    </row>
    <row r="1896" ht="12.75">
      <c r="D1896">
        <f t="shared" si="30"/>
        <v>18.950000000000163</v>
      </c>
    </row>
    <row r="1897" ht="12.75">
      <c r="D1897">
        <f t="shared" si="30"/>
        <v>18.960000000000164</v>
      </c>
    </row>
    <row r="1898" ht="12.75">
      <c r="D1898">
        <f t="shared" si="30"/>
        <v>18.970000000000166</v>
      </c>
    </row>
    <row r="1899" ht="12.75">
      <c r="D1899">
        <f t="shared" si="30"/>
        <v>18.980000000000167</v>
      </c>
    </row>
    <row r="1900" ht="12.75">
      <c r="D1900">
        <f t="shared" si="30"/>
        <v>18.99000000000017</v>
      </c>
    </row>
    <row r="1901" ht="12.75">
      <c r="D1901">
        <f t="shared" si="30"/>
        <v>19.00000000000017</v>
      </c>
    </row>
    <row r="1902" ht="12.75">
      <c r="D1902">
        <f t="shared" si="30"/>
        <v>19.010000000000172</v>
      </c>
    </row>
    <row r="1903" ht="12.75">
      <c r="D1903">
        <f t="shared" si="30"/>
        <v>19.020000000000174</v>
      </c>
    </row>
    <row r="1904" ht="12.75">
      <c r="D1904">
        <f t="shared" si="30"/>
        <v>19.030000000000175</v>
      </c>
    </row>
    <row r="1905" ht="12.75">
      <c r="D1905">
        <f t="shared" si="30"/>
        <v>19.040000000000177</v>
      </c>
    </row>
    <row r="1906" ht="12.75">
      <c r="D1906">
        <f t="shared" si="30"/>
        <v>19.05000000000018</v>
      </c>
    </row>
    <row r="1907" ht="12.75">
      <c r="D1907">
        <f t="shared" si="30"/>
        <v>19.06000000000018</v>
      </c>
    </row>
    <row r="1908" ht="12.75">
      <c r="D1908">
        <f t="shared" si="30"/>
        <v>19.07000000000018</v>
      </c>
    </row>
    <row r="1909" ht="12.75">
      <c r="D1909">
        <f t="shared" si="30"/>
        <v>19.080000000000183</v>
      </c>
    </row>
    <row r="1910" ht="12.75">
      <c r="D1910">
        <f t="shared" si="30"/>
        <v>19.090000000000185</v>
      </c>
    </row>
    <row r="1911" ht="12.75">
      <c r="D1911">
        <f t="shared" si="30"/>
        <v>19.100000000000186</v>
      </c>
    </row>
    <row r="1912" ht="12.75">
      <c r="D1912">
        <f t="shared" si="30"/>
        <v>19.110000000000188</v>
      </c>
    </row>
    <row r="1913" ht="12.75">
      <c r="D1913">
        <f t="shared" si="30"/>
        <v>19.12000000000019</v>
      </c>
    </row>
    <row r="1914" ht="12.75">
      <c r="D1914">
        <f t="shared" si="30"/>
        <v>19.13000000000019</v>
      </c>
    </row>
    <row r="1915" ht="12.75">
      <c r="D1915">
        <f t="shared" si="30"/>
        <v>19.140000000000192</v>
      </c>
    </row>
    <row r="1916" ht="12.75">
      <c r="D1916">
        <f t="shared" si="30"/>
        <v>19.150000000000194</v>
      </c>
    </row>
    <row r="1917" ht="12.75">
      <c r="D1917">
        <f t="shared" si="30"/>
        <v>19.160000000000196</v>
      </c>
    </row>
    <row r="1918" ht="12.75">
      <c r="D1918">
        <f t="shared" si="30"/>
        <v>19.170000000000197</v>
      </c>
    </row>
    <row r="1919" ht="12.75">
      <c r="D1919">
        <f t="shared" si="30"/>
        <v>19.1800000000002</v>
      </c>
    </row>
    <row r="1920" ht="12.75">
      <c r="D1920">
        <f t="shared" si="30"/>
        <v>19.1900000000002</v>
      </c>
    </row>
    <row r="1921" ht="12.75">
      <c r="D1921">
        <f t="shared" si="30"/>
        <v>19.200000000000202</v>
      </c>
    </row>
    <row r="1922" ht="12.75">
      <c r="D1922">
        <f t="shared" si="30"/>
        <v>19.210000000000203</v>
      </c>
    </row>
    <row r="1923" ht="12.75">
      <c r="D1923">
        <f t="shared" si="30"/>
        <v>19.220000000000205</v>
      </c>
    </row>
    <row r="1924" ht="12.75">
      <c r="D1924">
        <f t="shared" si="30"/>
        <v>19.230000000000206</v>
      </c>
    </row>
    <row r="1925" ht="12.75">
      <c r="D1925">
        <f t="shared" si="30"/>
        <v>19.240000000000208</v>
      </c>
    </row>
    <row r="1926" ht="12.75">
      <c r="D1926">
        <f t="shared" si="30"/>
        <v>19.25000000000021</v>
      </c>
    </row>
    <row r="1927" ht="12.75">
      <c r="D1927">
        <f t="shared" si="30"/>
        <v>19.26000000000021</v>
      </c>
    </row>
    <row r="1928" ht="12.75">
      <c r="D1928">
        <f t="shared" si="30"/>
        <v>19.270000000000213</v>
      </c>
    </row>
    <row r="1929" ht="12.75">
      <c r="D1929">
        <f t="shared" si="30"/>
        <v>19.280000000000214</v>
      </c>
    </row>
    <row r="1930" ht="12.75">
      <c r="D1930">
        <f t="shared" si="30"/>
        <v>19.290000000000216</v>
      </c>
    </row>
    <row r="1931" ht="12.75">
      <c r="D1931">
        <f t="shared" si="30"/>
        <v>19.300000000000217</v>
      </c>
    </row>
    <row r="1932" ht="12.75">
      <c r="D1932">
        <f t="shared" si="30"/>
        <v>19.31000000000022</v>
      </c>
    </row>
    <row r="1933" ht="12.75">
      <c r="D1933">
        <f t="shared" si="30"/>
        <v>19.32000000000022</v>
      </c>
    </row>
    <row r="1934" ht="12.75">
      <c r="D1934">
        <f t="shared" si="30"/>
        <v>19.330000000000222</v>
      </c>
    </row>
    <row r="1935" ht="12.75">
      <c r="D1935">
        <f aca="true" t="shared" si="31" ref="D1935:D1998">D1934+B$4</f>
        <v>19.340000000000224</v>
      </c>
    </row>
    <row r="1936" ht="12.75">
      <c r="D1936">
        <f t="shared" si="31"/>
        <v>19.350000000000225</v>
      </c>
    </row>
    <row r="1937" ht="12.75">
      <c r="D1937">
        <f t="shared" si="31"/>
        <v>19.360000000000227</v>
      </c>
    </row>
    <row r="1938" ht="12.75">
      <c r="D1938">
        <f t="shared" si="31"/>
        <v>19.37000000000023</v>
      </c>
    </row>
    <row r="1939" ht="12.75">
      <c r="D1939">
        <f t="shared" si="31"/>
        <v>19.38000000000023</v>
      </c>
    </row>
    <row r="1940" ht="12.75">
      <c r="D1940">
        <f t="shared" si="31"/>
        <v>19.39000000000023</v>
      </c>
    </row>
    <row r="1941" ht="12.75">
      <c r="D1941">
        <f t="shared" si="31"/>
        <v>19.400000000000233</v>
      </c>
    </row>
    <row r="1942" ht="12.75">
      <c r="D1942">
        <f t="shared" si="31"/>
        <v>19.410000000000235</v>
      </c>
    </row>
    <row r="1943" ht="12.75">
      <c r="D1943">
        <f t="shared" si="31"/>
        <v>19.420000000000236</v>
      </c>
    </row>
    <row r="1944" ht="12.75">
      <c r="D1944">
        <f t="shared" si="31"/>
        <v>19.430000000000238</v>
      </c>
    </row>
    <row r="1945" ht="12.75">
      <c r="D1945">
        <f t="shared" si="31"/>
        <v>19.44000000000024</v>
      </c>
    </row>
    <row r="1946" ht="12.75">
      <c r="D1946">
        <f t="shared" si="31"/>
        <v>19.45000000000024</v>
      </c>
    </row>
    <row r="1947" ht="12.75">
      <c r="D1947">
        <f t="shared" si="31"/>
        <v>19.460000000000242</v>
      </c>
    </row>
    <row r="1948" ht="12.75">
      <c r="D1948">
        <f t="shared" si="31"/>
        <v>19.470000000000244</v>
      </c>
    </row>
    <row r="1949" ht="12.75">
      <c r="D1949">
        <f t="shared" si="31"/>
        <v>19.480000000000246</v>
      </c>
    </row>
    <row r="1950" ht="12.75">
      <c r="D1950">
        <f t="shared" si="31"/>
        <v>19.490000000000247</v>
      </c>
    </row>
    <row r="1951" ht="12.75">
      <c r="D1951">
        <f t="shared" si="31"/>
        <v>19.50000000000025</v>
      </c>
    </row>
    <row r="1952" ht="12.75">
      <c r="D1952">
        <f t="shared" si="31"/>
        <v>19.51000000000025</v>
      </c>
    </row>
    <row r="1953" ht="12.75">
      <c r="D1953">
        <f t="shared" si="31"/>
        <v>19.520000000000252</v>
      </c>
    </row>
    <row r="1954" ht="12.75">
      <c r="D1954">
        <f t="shared" si="31"/>
        <v>19.530000000000253</v>
      </c>
    </row>
    <row r="1955" ht="12.75">
      <c r="D1955">
        <f t="shared" si="31"/>
        <v>19.540000000000255</v>
      </c>
    </row>
    <row r="1956" ht="12.75">
      <c r="D1956">
        <f t="shared" si="31"/>
        <v>19.550000000000257</v>
      </c>
    </row>
    <row r="1957" ht="12.75">
      <c r="D1957">
        <f t="shared" si="31"/>
        <v>19.560000000000258</v>
      </c>
    </row>
    <row r="1958" ht="12.75">
      <c r="D1958">
        <f t="shared" si="31"/>
        <v>19.57000000000026</v>
      </c>
    </row>
    <row r="1959" ht="12.75">
      <c r="D1959">
        <f t="shared" si="31"/>
        <v>19.58000000000026</v>
      </c>
    </row>
    <row r="1960" ht="12.75">
      <c r="D1960">
        <f t="shared" si="31"/>
        <v>19.590000000000263</v>
      </c>
    </row>
    <row r="1961" ht="12.75">
      <c r="D1961">
        <f t="shared" si="31"/>
        <v>19.600000000000264</v>
      </c>
    </row>
    <row r="1962" ht="12.75">
      <c r="D1962">
        <f t="shared" si="31"/>
        <v>19.610000000000266</v>
      </c>
    </row>
    <row r="1963" ht="12.75">
      <c r="D1963">
        <f t="shared" si="31"/>
        <v>19.620000000000267</v>
      </c>
    </row>
    <row r="1964" ht="12.75">
      <c r="D1964">
        <f t="shared" si="31"/>
        <v>19.63000000000027</v>
      </c>
    </row>
    <row r="1965" ht="12.75">
      <c r="D1965">
        <f t="shared" si="31"/>
        <v>19.64000000000027</v>
      </c>
    </row>
    <row r="1966" ht="12.75">
      <c r="D1966">
        <f t="shared" si="31"/>
        <v>19.650000000000272</v>
      </c>
    </row>
    <row r="1967" ht="12.75">
      <c r="D1967">
        <f t="shared" si="31"/>
        <v>19.660000000000274</v>
      </c>
    </row>
    <row r="1968" ht="12.75">
      <c r="D1968">
        <f t="shared" si="31"/>
        <v>19.670000000000275</v>
      </c>
    </row>
    <row r="1969" ht="12.75">
      <c r="D1969">
        <f t="shared" si="31"/>
        <v>19.680000000000277</v>
      </c>
    </row>
    <row r="1970" ht="12.75">
      <c r="D1970">
        <f t="shared" si="31"/>
        <v>19.69000000000028</v>
      </c>
    </row>
    <row r="1971" ht="12.75">
      <c r="D1971">
        <f t="shared" si="31"/>
        <v>19.70000000000028</v>
      </c>
    </row>
    <row r="1972" ht="12.75">
      <c r="D1972">
        <f t="shared" si="31"/>
        <v>19.71000000000028</v>
      </c>
    </row>
    <row r="1973" ht="12.75">
      <c r="D1973">
        <f t="shared" si="31"/>
        <v>19.720000000000283</v>
      </c>
    </row>
    <row r="1974" ht="12.75">
      <c r="D1974">
        <f t="shared" si="31"/>
        <v>19.730000000000285</v>
      </c>
    </row>
    <row r="1975" ht="12.75">
      <c r="D1975">
        <f t="shared" si="31"/>
        <v>19.740000000000286</v>
      </c>
    </row>
    <row r="1976" ht="12.75">
      <c r="D1976">
        <f t="shared" si="31"/>
        <v>19.750000000000288</v>
      </c>
    </row>
    <row r="1977" ht="12.75">
      <c r="D1977">
        <f t="shared" si="31"/>
        <v>19.76000000000029</v>
      </c>
    </row>
    <row r="1978" ht="12.75">
      <c r="D1978">
        <f t="shared" si="31"/>
        <v>19.77000000000029</v>
      </c>
    </row>
    <row r="1979" ht="12.75">
      <c r="D1979">
        <f t="shared" si="31"/>
        <v>19.780000000000292</v>
      </c>
    </row>
    <row r="1980" ht="12.75">
      <c r="D1980">
        <f t="shared" si="31"/>
        <v>19.790000000000294</v>
      </c>
    </row>
    <row r="1981" ht="12.75">
      <c r="D1981">
        <f t="shared" si="31"/>
        <v>19.800000000000296</v>
      </c>
    </row>
    <row r="1982" ht="12.75">
      <c r="D1982">
        <f t="shared" si="31"/>
        <v>19.810000000000297</v>
      </c>
    </row>
    <row r="1983" ht="12.75">
      <c r="D1983">
        <f t="shared" si="31"/>
        <v>19.8200000000003</v>
      </c>
    </row>
    <row r="1984" ht="12.75">
      <c r="D1984">
        <f t="shared" si="31"/>
        <v>19.8300000000003</v>
      </c>
    </row>
    <row r="1985" ht="12.75">
      <c r="D1985">
        <f t="shared" si="31"/>
        <v>19.840000000000302</v>
      </c>
    </row>
    <row r="1986" ht="12.75">
      <c r="D1986">
        <f t="shared" si="31"/>
        <v>19.850000000000303</v>
      </c>
    </row>
    <row r="1987" ht="12.75">
      <c r="D1987">
        <f t="shared" si="31"/>
        <v>19.860000000000305</v>
      </c>
    </row>
    <row r="1988" ht="12.75">
      <c r="D1988">
        <f t="shared" si="31"/>
        <v>19.870000000000307</v>
      </c>
    </row>
    <row r="1989" ht="12.75">
      <c r="D1989">
        <f t="shared" si="31"/>
        <v>19.880000000000308</v>
      </c>
    </row>
    <row r="1990" ht="12.75">
      <c r="D1990">
        <f t="shared" si="31"/>
        <v>19.89000000000031</v>
      </c>
    </row>
    <row r="1991" ht="12.75">
      <c r="D1991">
        <f t="shared" si="31"/>
        <v>19.90000000000031</v>
      </c>
    </row>
    <row r="1992" ht="12.75">
      <c r="D1992">
        <f t="shared" si="31"/>
        <v>19.910000000000313</v>
      </c>
    </row>
    <row r="1993" ht="12.75">
      <c r="D1993">
        <f t="shared" si="31"/>
        <v>19.920000000000314</v>
      </c>
    </row>
    <row r="1994" ht="12.75">
      <c r="D1994">
        <f t="shared" si="31"/>
        <v>19.930000000000316</v>
      </c>
    </row>
    <row r="1995" ht="12.75">
      <c r="D1995">
        <f t="shared" si="31"/>
        <v>19.940000000000317</v>
      </c>
    </row>
    <row r="1996" ht="12.75">
      <c r="D1996">
        <f t="shared" si="31"/>
        <v>19.95000000000032</v>
      </c>
    </row>
    <row r="1997" ht="12.75">
      <c r="D1997">
        <f t="shared" si="31"/>
        <v>19.96000000000032</v>
      </c>
    </row>
    <row r="1998" ht="12.75">
      <c r="D1998">
        <f t="shared" si="31"/>
        <v>19.970000000000322</v>
      </c>
    </row>
    <row r="1999" ht="12.75">
      <c r="D1999">
        <f aca="true" t="shared" si="32" ref="D1999:D2062">D1998+B$4</f>
        <v>19.980000000000324</v>
      </c>
    </row>
    <row r="2000" ht="12.75">
      <c r="D2000">
        <f t="shared" si="32"/>
        <v>19.990000000000325</v>
      </c>
    </row>
    <row r="2001" ht="12.75">
      <c r="D2001">
        <f t="shared" si="32"/>
        <v>20.000000000000327</v>
      </c>
    </row>
    <row r="2002" ht="12.75">
      <c r="D2002">
        <f t="shared" si="32"/>
        <v>20.01000000000033</v>
      </c>
    </row>
    <row r="2003" ht="12.75">
      <c r="D2003">
        <f t="shared" si="32"/>
        <v>20.02000000000033</v>
      </c>
    </row>
    <row r="2004" ht="12.75">
      <c r="D2004">
        <f t="shared" si="32"/>
        <v>20.03000000000033</v>
      </c>
    </row>
    <row r="2005" ht="12.75">
      <c r="D2005">
        <f t="shared" si="32"/>
        <v>20.040000000000333</v>
      </c>
    </row>
    <row r="2006" ht="12.75">
      <c r="D2006">
        <f t="shared" si="32"/>
        <v>20.050000000000335</v>
      </c>
    </row>
    <row r="2007" ht="12.75">
      <c r="D2007">
        <f t="shared" si="32"/>
        <v>20.060000000000336</v>
      </c>
    </row>
    <row r="2008" ht="12.75">
      <c r="D2008">
        <f t="shared" si="32"/>
        <v>20.070000000000338</v>
      </c>
    </row>
    <row r="2009" ht="12.75">
      <c r="D2009">
        <f t="shared" si="32"/>
        <v>20.08000000000034</v>
      </c>
    </row>
    <row r="2010" ht="12.75">
      <c r="D2010">
        <f t="shared" si="32"/>
        <v>20.09000000000034</v>
      </c>
    </row>
    <row r="2011" ht="12.75">
      <c r="D2011">
        <f t="shared" si="32"/>
        <v>20.100000000000342</v>
      </c>
    </row>
    <row r="2012" ht="12.75">
      <c r="D2012">
        <f t="shared" si="32"/>
        <v>20.110000000000344</v>
      </c>
    </row>
    <row r="2013" ht="12.75">
      <c r="D2013">
        <f t="shared" si="32"/>
        <v>20.120000000000346</v>
      </c>
    </row>
    <row r="2014" ht="12.75">
      <c r="D2014">
        <f t="shared" si="32"/>
        <v>20.130000000000347</v>
      </c>
    </row>
    <row r="2015" ht="12.75">
      <c r="D2015">
        <f t="shared" si="32"/>
        <v>20.14000000000035</v>
      </c>
    </row>
    <row r="2016" ht="12.75">
      <c r="D2016">
        <f t="shared" si="32"/>
        <v>20.15000000000035</v>
      </c>
    </row>
    <row r="2017" ht="12.75">
      <c r="D2017">
        <f t="shared" si="32"/>
        <v>20.160000000000352</v>
      </c>
    </row>
    <row r="2018" ht="12.75">
      <c r="D2018">
        <f t="shared" si="32"/>
        <v>20.170000000000353</v>
      </c>
    </row>
    <row r="2019" ht="12.75">
      <c r="D2019">
        <f t="shared" si="32"/>
        <v>20.180000000000355</v>
      </c>
    </row>
    <row r="2020" ht="12.75">
      <c r="D2020">
        <f t="shared" si="32"/>
        <v>20.190000000000357</v>
      </c>
    </row>
    <row r="2021" ht="12.75">
      <c r="D2021">
        <f t="shared" si="32"/>
        <v>20.200000000000358</v>
      </c>
    </row>
    <row r="2022" ht="12.75">
      <c r="D2022">
        <f t="shared" si="32"/>
        <v>20.21000000000036</v>
      </c>
    </row>
    <row r="2023" ht="12.75">
      <c r="D2023">
        <f t="shared" si="32"/>
        <v>20.22000000000036</v>
      </c>
    </row>
    <row r="2024" ht="12.75">
      <c r="D2024">
        <f t="shared" si="32"/>
        <v>20.230000000000363</v>
      </c>
    </row>
    <row r="2025" ht="12.75">
      <c r="D2025">
        <f t="shared" si="32"/>
        <v>20.240000000000364</v>
      </c>
    </row>
    <row r="2026" ht="12.75">
      <c r="D2026">
        <f t="shared" si="32"/>
        <v>20.250000000000366</v>
      </c>
    </row>
    <row r="2027" ht="12.75">
      <c r="D2027">
        <f t="shared" si="32"/>
        <v>20.260000000000367</v>
      </c>
    </row>
    <row r="2028" ht="12.75">
      <c r="D2028">
        <f t="shared" si="32"/>
        <v>20.27000000000037</v>
      </c>
    </row>
    <row r="2029" ht="12.75">
      <c r="D2029">
        <f t="shared" si="32"/>
        <v>20.28000000000037</v>
      </c>
    </row>
    <row r="2030" ht="12.75">
      <c r="D2030">
        <f t="shared" si="32"/>
        <v>20.290000000000372</v>
      </c>
    </row>
    <row r="2031" ht="12.75">
      <c r="D2031">
        <f t="shared" si="32"/>
        <v>20.300000000000374</v>
      </c>
    </row>
    <row r="2032" ht="12.75">
      <c r="D2032">
        <f t="shared" si="32"/>
        <v>20.310000000000375</v>
      </c>
    </row>
    <row r="2033" ht="12.75">
      <c r="D2033">
        <f t="shared" si="32"/>
        <v>20.320000000000377</v>
      </c>
    </row>
    <row r="2034" ht="12.75">
      <c r="D2034">
        <f t="shared" si="32"/>
        <v>20.33000000000038</v>
      </c>
    </row>
    <row r="2035" ht="12.75">
      <c r="D2035">
        <f t="shared" si="32"/>
        <v>20.34000000000038</v>
      </c>
    </row>
    <row r="2036" ht="12.75">
      <c r="D2036">
        <f t="shared" si="32"/>
        <v>20.35000000000038</v>
      </c>
    </row>
    <row r="2037" ht="12.75">
      <c r="D2037">
        <f t="shared" si="32"/>
        <v>20.360000000000383</v>
      </c>
    </row>
    <row r="2038" ht="12.75">
      <c r="D2038">
        <f t="shared" si="32"/>
        <v>20.370000000000385</v>
      </c>
    </row>
    <row r="2039" ht="12.75">
      <c r="D2039">
        <f t="shared" si="32"/>
        <v>20.380000000000386</v>
      </c>
    </row>
    <row r="2040" ht="12.75">
      <c r="D2040">
        <f t="shared" si="32"/>
        <v>20.390000000000388</v>
      </c>
    </row>
    <row r="2041" ht="12.75">
      <c r="D2041">
        <f t="shared" si="32"/>
        <v>20.40000000000039</v>
      </c>
    </row>
    <row r="2042" ht="12.75">
      <c r="D2042">
        <f t="shared" si="32"/>
        <v>20.41000000000039</v>
      </c>
    </row>
    <row r="2043" ht="12.75">
      <c r="D2043">
        <f t="shared" si="32"/>
        <v>20.420000000000393</v>
      </c>
    </row>
    <row r="2044" ht="12.75">
      <c r="D2044">
        <f t="shared" si="32"/>
        <v>20.430000000000394</v>
      </c>
    </row>
    <row r="2045" ht="12.75">
      <c r="D2045">
        <f t="shared" si="32"/>
        <v>20.440000000000396</v>
      </c>
    </row>
    <row r="2046" ht="12.75">
      <c r="D2046">
        <f t="shared" si="32"/>
        <v>20.450000000000397</v>
      </c>
    </row>
    <row r="2047" ht="12.75">
      <c r="D2047">
        <f t="shared" si="32"/>
        <v>20.4600000000004</v>
      </c>
    </row>
    <row r="2048" ht="12.75">
      <c r="D2048">
        <f t="shared" si="32"/>
        <v>20.4700000000004</v>
      </c>
    </row>
    <row r="2049" ht="12.75">
      <c r="D2049">
        <f t="shared" si="32"/>
        <v>20.480000000000402</v>
      </c>
    </row>
    <row r="2050" ht="12.75">
      <c r="D2050">
        <f t="shared" si="32"/>
        <v>20.490000000000403</v>
      </c>
    </row>
    <row r="2051" ht="12.75">
      <c r="D2051">
        <f t="shared" si="32"/>
        <v>20.500000000000405</v>
      </c>
    </row>
    <row r="2052" ht="12.75">
      <c r="D2052">
        <f t="shared" si="32"/>
        <v>20.510000000000407</v>
      </c>
    </row>
    <row r="2053" ht="12.75">
      <c r="D2053">
        <f t="shared" si="32"/>
        <v>20.520000000000408</v>
      </c>
    </row>
    <row r="2054" ht="12.75">
      <c r="D2054">
        <f t="shared" si="32"/>
        <v>20.53000000000041</v>
      </c>
    </row>
    <row r="2055" ht="12.75">
      <c r="D2055">
        <f t="shared" si="32"/>
        <v>20.54000000000041</v>
      </c>
    </row>
    <row r="2056" ht="12.75">
      <c r="D2056">
        <f t="shared" si="32"/>
        <v>20.550000000000413</v>
      </c>
    </row>
    <row r="2057" ht="12.75">
      <c r="D2057">
        <f t="shared" si="32"/>
        <v>20.560000000000414</v>
      </c>
    </row>
    <row r="2058" ht="12.75">
      <c r="D2058">
        <f t="shared" si="32"/>
        <v>20.570000000000416</v>
      </c>
    </row>
    <row r="2059" ht="12.75">
      <c r="D2059">
        <f t="shared" si="32"/>
        <v>20.580000000000418</v>
      </c>
    </row>
    <row r="2060" ht="12.75">
      <c r="D2060">
        <f t="shared" si="32"/>
        <v>20.59000000000042</v>
      </c>
    </row>
    <row r="2061" ht="12.75">
      <c r="D2061">
        <f t="shared" si="32"/>
        <v>20.60000000000042</v>
      </c>
    </row>
    <row r="2062" ht="12.75">
      <c r="D2062">
        <f t="shared" si="32"/>
        <v>20.610000000000422</v>
      </c>
    </row>
    <row r="2063" ht="12.75">
      <c r="D2063">
        <f aca="true" t="shared" si="33" ref="D2063:D2126">D2062+B$4</f>
        <v>20.620000000000424</v>
      </c>
    </row>
    <row r="2064" ht="12.75">
      <c r="D2064">
        <f t="shared" si="33"/>
        <v>20.630000000000425</v>
      </c>
    </row>
    <row r="2065" ht="12.75">
      <c r="D2065">
        <f t="shared" si="33"/>
        <v>20.640000000000427</v>
      </c>
    </row>
    <row r="2066" ht="12.75">
      <c r="D2066">
        <f t="shared" si="33"/>
        <v>20.65000000000043</v>
      </c>
    </row>
    <row r="2067" ht="12.75">
      <c r="D2067">
        <f t="shared" si="33"/>
        <v>20.66000000000043</v>
      </c>
    </row>
    <row r="2068" ht="12.75">
      <c r="D2068">
        <f t="shared" si="33"/>
        <v>20.67000000000043</v>
      </c>
    </row>
    <row r="2069" ht="12.75">
      <c r="D2069">
        <f t="shared" si="33"/>
        <v>20.680000000000433</v>
      </c>
    </row>
    <row r="2070" ht="12.75">
      <c r="D2070">
        <f t="shared" si="33"/>
        <v>20.690000000000435</v>
      </c>
    </row>
    <row r="2071" ht="12.75">
      <c r="D2071">
        <f t="shared" si="33"/>
        <v>20.700000000000436</v>
      </c>
    </row>
    <row r="2072" ht="12.75">
      <c r="D2072">
        <f t="shared" si="33"/>
        <v>20.710000000000438</v>
      </c>
    </row>
    <row r="2073" ht="12.75">
      <c r="D2073">
        <f t="shared" si="33"/>
        <v>20.72000000000044</v>
      </c>
    </row>
    <row r="2074" ht="12.75">
      <c r="D2074">
        <f t="shared" si="33"/>
        <v>20.73000000000044</v>
      </c>
    </row>
    <row r="2075" ht="12.75">
      <c r="D2075">
        <f t="shared" si="33"/>
        <v>20.740000000000443</v>
      </c>
    </row>
    <row r="2076" ht="12.75">
      <c r="D2076">
        <f t="shared" si="33"/>
        <v>20.750000000000444</v>
      </c>
    </row>
    <row r="2077" ht="12.75">
      <c r="D2077">
        <f t="shared" si="33"/>
        <v>20.760000000000446</v>
      </c>
    </row>
    <row r="2078" ht="12.75">
      <c r="D2078">
        <f t="shared" si="33"/>
        <v>20.770000000000447</v>
      </c>
    </row>
    <row r="2079" ht="12.75">
      <c r="D2079">
        <f t="shared" si="33"/>
        <v>20.78000000000045</v>
      </c>
    </row>
    <row r="2080" ht="12.75">
      <c r="D2080">
        <f t="shared" si="33"/>
        <v>20.79000000000045</v>
      </c>
    </row>
    <row r="2081" ht="12.75">
      <c r="D2081">
        <f t="shared" si="33"/>
        <v>20.800000000000452</v>
      </c>
    </row>
    <row r="2082" ht="12.75">
      <c r="D2082">
        <f t="shared" si="33"/>
        <v>20.810000000000453</v>
      </c>
    </row>
    <row r="2083" ht="12.75">
      <c r="D2083">
        <f t="shared" si="33"/>
        <v>20.820000000000455</v>
      </c>
    </row>
    <row r="2084" ht="12.75">
      <c r="D2084">
        <f t="shared" si="33"/>
        <v>20.830000000000457</v>
      </c>
    </row>
    <row r="2085" ht="12.75">
      <c r="D2085">
        <f t="shared" si="33"/>
        <v>20.840000000000458</v>
      </c>
    </row>
    <row r="2086" ht="12.75">
      <c r="D2086">
        <f t="shared" si="33"/>
        <v>20.85000000000046</v>
      </c>
    </row>
    <row r="2087" ht="12.75">
      <c r="D2087">
        <f t="shared" si="33"/>
        <v>20.86000000000046</v>
      </c>
    </row>
    <row r="2088" ht="12.75">
      <c r="D2088">
        <f t="shared" si="33"/>
        <v>20.870000000000463</v>
      </c>
    </row>
    <row r="2089" ht="12.75">
      <c r="D2089">
        <f t="shared" si="33"/>
        <v>20.880000000000464</v>
      </c>
    </row>
    <row r="2090" ht="12.75">
      <c r="D2090">
        <f t="shared" si="33"/>
        <v>20.890000000000466</v>
      </c>
    </row>
    <row r="2091" ht="12.75">
      <c r="D2091">
        <f t="shared" si="33"/>
        <v>20.900000000000468</v>
      </c>
    </row>
    <row r="2092" ht="12.75">
      <c r="D2092">
        <f t="shared" si="33"/>
        <v>20.91000000000047</v>
      </c>
    </row>
    <row r="2093" ht="12.75">
      <c r="D2093">
        <f t="shared" si="33"/>
        <v>20.92000000000047</v>
      </c>
    </row>
    <row r="2094" ht="12.75">
      <c r="D2094">
        <f t="shared" si="33"/>
        <v>20.930000000000472</v>
      </c>
    </row>
    <row r="2095" ht="12.75">
      <c r="D2095">
        <f t="shared" si="33"/>
        <v>20.940000000000474</v>
      </c>
    </row>
    <row r="2096" ht="12.75">
      <c r="D2096">
        <f t="shared" si="33"/>
        <v>20.950000000000475</v>
      </c>
    </row>
    <row r="2097" ht="12.75">
      <c r="D2097">
        <f t="shared" si="33"/>
        <v>20.960000000000477</v>
      </c>
    </row>
    <row r="2098" ht="12.75">
      <c r="D2098">
        <f t="shared" si="33"/>
        <v>20.97000000000048</v>
      </c>
    </row>
    <row r="2099" ht="12.75">
      <c r="D2099">
        <f t="shared" si="33"/>
        <v>20.98000000000048</v>
      </c>
    </row>
    <row r="2100" ht="12.75">
      <c r="D2100">
        <f t="shared" si="33"/>
        <v>20.99000000000048</v>
      </c>
    </row>
    <row r="2101" ht="12.75">
      <c r="D2101">
        <f t="shared" si="33"/>
        <v>21.000000000000483</v>
      </c>
    </row>
    <row r="2102" ht="12.75">
      <c r="D2102">
        <f t="shared" si="33"/>
        <v>21.010000000000485</v>
      </c>
    </row>
    <row r="2103" ht="12.75">
      <c r="D2103">
        <f t="shared" si="33"/>
        <v>21.020000000000486</v>
      </c>
    </row>
    <row r="2104" ht="12.75">
      <c r="D2104">
        <f t="shared" si="33"/>
        <v>21.030000000000488</v>
      </c>
    </row>
    <row r="2105" ht="12.75">
      <c r="D2105">
        <f t="shared" si="33"/>
        <v>21.04000000000049</v>
      </c>
    </row>
    <row r="2106" ht="12.75">
      <c r="D2106">
        <f t="shared" si="33"/>
        <v>21.05000000000049</v>
      </c>
    </row>
    <row r="2107" ht="12.75">
      <c r="D2107">
        <f t="shared" si="33"/>
        <v>21.060000000000493</v>
      </c>
    </row>
    <row r="2108" ht="12.75">
      <c r="D2108">
        <f t="shared" si="33"/>
        <v>21.070000000000494</v>
      </c>
    </row>
    <row r="2109" ht="12.75">
      <c r="D2109">
        <f t="shared" si="33"/>
        <v>21.080000000000496</v>
      </c>
    </row>
    <row r="2110" ht="12.75">
      <c r="D2110">
        <f t="shared" si="33"/>
        <v>21.090000000000497</v>
      </c>
    </row>
    <row r="2111" ht="12.75">
      <c r="D2111">
        <f t="shared" si="33"/>
        <v>21.1000000000005</v>
      </c>
    </row>
    <row r="2112" ht="12.75">
      <c r="D2112">
        <f t="shared" si="33"/>
        <v>21.1100000000005</v>
      </c>
    </row>
    <row r="2113" ht="12.75">
      <c r="D2113">
        <f t="shared" si="33"/>
        <v>21.120000000000502</v>
      </c>
    </row>
    <row r="2114" ht="12.75">
      <c r="D2114">
        <f t="shared" si="33"/>
        <v>21.130000000000503</v>
      </c>
    </row>
    <row r="2115" ht="12.75">
      <c r="D2115">
        <f t="shared" si="33"/>
        <v>21.140000000000505</v>
      </c>
    </row>
    <row r="2116" ht="12.75">
      <c r="D2116">
        <f t="shared" si="33"/>
        <v>21.150000000000507</v>
      </c>
    </row>
    <row r="2117" ht="12.75">
      <c r="D2117">
        <f t="shared" si="33"/>
        <v>21.160000000000508</v>
      </c>
    </row>
    <row r="2118" ht="12.75">
      <c r="D2118">
        <f t="shared" si="33"/>
        <v>21.17000000000051</v>
      </c>
    </row>
    <row r="2119" ht="12.75">
      <c r="D2119">
        <f t="shared" si="33"/>
        <v>21.18000000000051</v>
      </c>
    </row>
    <row r="2120" ht="12.75">
      <c r="D2120">
        <f t="shared" si="33"/>
        <v>21.190000000000513</v>
      </c>
    </row>
    <row r="2121" ht="12.75">
      <c r="D2121">
        <f t="shared" si="33"/>
        <v>21.200000000000514</v>
      </c>
    </row>
    <row r="2122" ht="12.75">
      <c r="D2122">
        <f t="shared" si="33"/>
        <v>21.210000000000516</v>
      </c>
    </row>
    <row r="2123" ht="12.75">
      <c r="D2123">
        <f t="shared" si="33"/>
        <v>21.220000000000518</v>
      </c>
    </row>
    <row r="2124" ht="12.75">
      <c r="D2124">
        <f t="shared" si="33"/>
        <v>21.23000000000052</v>
      </c>
    </row>
    <row r="2125" ht="12.75">
      <c r="D2125">
        <f t="shared" si="33"/>
        <v>21.24000000000052</v>
      </c>
    </row>
    <row r="2126" ht="12.75">
      <c r="D2126">
        <f t="shared" si="33"/>
        <v>21.250000000000522</v>
      </c>
    </row>
    <row r="2127" ht="12.75">
      <c r="D2127">
        <f aca="true" t="shared" si="34" ref="D2127:D2190">D2126+B$4</f>
        <v>21.260000000000524</v>
      </c>
    </row>
    <row r="2128" ht="12.75">
      <c r="D2128">
        <f t="shared" si="34"/>
        <v>21.270000000000525</v>
      </c>
    </row>
    <row r="2129" ht="12.75">
      <c r="D2129">
        <f t="shared" si="34"/>
        <v>21.280000000000527</v>
      </c>
    </row>
    <row r="2130" ht="12.75">
      <c r="D2130">
        <f t="shared" si="34"/>
        <v>21.29000000000053</v>
      </c>
    </row>
    <row r="2131" ht="12.75">
      <c r="D2131">
        <f t="shared" si="34"/>
        <v>21.30000000000053</v>
      </c>
    </row>
    <row r="2132" ht="12.75">
      <c r="D2132">
        <f t="shared" si="34"/>
        <v>21.31000000000053</v>
      </c>
    </row>
    <row r="2133" ht="12.75">
      <c r="D2133">
        <f t="shared" si="34"/>
        <v>21.320000000000533</v>
      </c>
    </row>
    <row r="2134" ht="12.75">
      <c r="D2134">
        <f t="shared" si="34"/>
        <v>21.330000000000535</v>
      </c>
    </row>
    <row r="2135" ht="12.75">
      <c r="D2135">
        <f t="shared" si="34"/>
        <v>21.340000000000536</v>
      </c>
    </row>
    <row r="2136" ht="12.75">
      <c r="D2136">
        <f t="shared" si="34"/>
        <v>21.350000000000538</v>
      </c>
    </row>
    <row r="2137" ht="12.75">
      <c r="D2137">
        <f t="shared" si="34"/>
        <v>21.36000000000054</v>
      </c>
    </row>
    <row r="2138" ht="12.75">
      <c r="D2138">
        <f t="shared" si="34"/>
        <v>21.37000000000054</v>
      </c>
    </row>
    <row r="2139" ht="12.75">
      <c r="D2139">
        <f t="shared" si="34"/>
        <v>21.380000000000543</v>
      </c>
    </row>
    <row r="2140" ht="12.75">
      <c r="D2140">
        <f t="shared" si="34"/>
        <v>21.390000000000544</v>
      </c>
    </row>
    <row r="2141" ht="12.75">
      <c r="D2141">
        <f t="shared" si="34"/>
        <v>21.400000000000546</v>
      </c>
    </row>
    <row r="2142" ht="12.75">
      <c r="D2142">
        <f t="shared" si="34"/>
        <v>21.410000000000547</v>
      </c>
    </row>
    <row r="2143" ht="12.75">
      <c r="D2143">
        <f t="shared" si="34"/>
        <v>21.42000000000055</v>
      </c>
    </row>
    <row r="2144" ht="12.75">
      <c r="D2144">
        <f t="shared" si="34"/>
        <v>21.43000000000055</v>
      </c>
    </row>
    <row r="2145" ht="12.75">
      <c r="D2145">
        <f t="shared" si="34"/>
        <v>21.440000000000552</v>
      </c>
    </row>
    <row r="2146" ht="12.75">
      <c r="D2146">
        <f t="shared" si="34"/>
        <v>21.450000000000554</v>
      </c>
    </row>
    <row r="2147" ht="12.75">
      <c r="D2147">
        <f t="shared" si="34"/>
        <v>21.460000000000555</v>
      </c>
    </row>
    <row r="2148" ht="12.75">
      <c r="D2148">
        <f t="shared" si="34"/>
        <v>21.470000000000557</v>
      </c>
    </row>
    <row r="2149" ht="12.75">
      <c r="D2149">
        <f t="shared" si="34"/>
        <v>21.480000000000558</v>
      </c>
    </row>
    <row r="2150" ht="12.75">
      <c r="D2150">
        <f t="shared" si="34"/>
        <v>21.49000000000056</v>
      </c>
    </row>
    <row r="2151" ht="12.75">
      <c r="D2151">
        <f t="shared" si="34"/>
        <v>21.50000000000056</v>
      </c>
    </row>
    <row r="2152" ht="12.75">
      <c r="D2152">
        <f t="shared" si="34"/>
        <v>21.510000000000563</v>
      </c>
    </row>
    <row r="2153" ht="12.75">
      <c r="D2153">
        <f t="shared" si="34"/>
        <v>21.520000000000564</v>
      </c>
    </row>
    <row r="2154" ht="12.75">
      <c r="D2154">
        <f t="shared" si="34"/>
        <v>21.530000000000566</v>
      </c>
    </row>
    <row r="2155" ht="12.75">
      <c r="D2155">
        <f t="shared" si="34"/>
        <v>21.540000000000568</v>
      </c>
    </row>
    <row r="2156" ht="12.75">
      <c r="D2156">
        <f t="shared" si="34"/>
        <v>21.55000000000057</v>
      </c>
    </row>
    <row r="2157" ht="12.75">
      <c r="D2157">
        <f t="shared" si="34"/>
        <v>21.56000000000057</v>
      </c>
    </row>
    <row r="2158" ht="12.75">
      <c r="D2158">
        <f t="shared" si="34"/>
        <v>21.570000000000572</v>
      </c>
    </row>
    <row r="2159" ht="12.75">
      <c r="D2159">
        <f t="shared" si="34"/>
        <v>21.580000000000574</v>
      </c>
    </row>
    <row r="2160" ht="12.75">
      <c r="D2160">
        <f t="shared" si="34"/>
        <v>21.590000000000575</v>
      </c>
    </row>
    <row r="2161" ht="12.75">
      <c r="D2161">
        <f t="shared" si="34"/>
        <v>21.600000000000577</v>
      </c>
    </row>
    <row r="2162" ht="12.75">
      <c r="D2162">
        <f t="shared" si="34"/>
        <v>21.61000000000058</v>
      </c>
    </row>
    <row r="2163" ht="12.75">
      <c r="D2163">
        <f t="shared" si="34"/>
        <v>21.62000000000058</v>
      </c>
    </row>
    <row r="2164" ht="12.75">
      <c r="D2164">
        <f t="shared" si="34"/>
        <v>21.63000000000058</v>
      </c>
    </row>
    <row r="2165" ht="12.75">
      <c r="D2165">
        <f t="shared" si="34"/>
        <v>21.640000000000583</v>
      </c>
    </row>
    <row r="2166" ht="12.75">
      <c r="D2166">
        <f t="shared" si="34"/>
        <v>21.650000000000585</v>
      </c>
    </row>
    <row r="2167" ht="12.75">
      <c r="D2167">
        <f t="shared" si="34"/>
        <v>21.660000000000586</v>
      </c>
    </row>
    <row r="2168" ht="12.75">
      <c r="D2168">
        <f t="shared" si="34"/>
        <v>21.670000000000588</v>
      </c>
    </row>
    <row r="2169" ht="12.75">
      <c r="D2169">
        <f t="shared" si="34"/>
        <v>21.68000000000059</v>
      </c>
    </row>
    <row r="2170" ht="12.75">
      <c r="D2170">
        <f t="shared" si="34"/>
        <v>21.69000000000059</v>
      </c>
    </row>
    <row r="2171" ht="12.75">
      <c r="D2171">
        <f t="shared" si="34"/>
        <v>21.700000000000593</v>
      </c>
    </row>
    <row r="2172" ht="12.75">
      <c r="D2172">
        <f t="shared" si="34"/>
        <v>21.710000000000594</v>
      </c>
    </row>
    <row r="2173" ht="12.75">
      <c r="D2173">
        <f t="shared" si="34"/>
        <v>21.720000000000596</v>
      </c>
    </row>
    <row r="2174" ht="12.75">
      <c r="D2174">
        <f t="shared" si="34"/>
        <v>21.730000000000597</v>
      </c>
    </row>
    <row r="2175" ht="12.75">
      <c r="D2175">
        <f t="shared" si="34"/>
        <v>21.7400000000006</v>
      </c>
    </row>
    <row r="2176" ht="12.75">
      <c r="D2176">
        <f t="shared" si="34"/>
        <v>21.7500000000006</v>
      </c>
    </row>
    <row r="2177" ht="12.75">
      <c r="D2177">
        <f t="shared" si="34"/>
        <v>21.760000000000602</v>
      </c>
    </row>
    <row r="2178" ht="12.75">
      <c r="D2178">
        <f t="shared" si="34"/>
        <v>21.770000000000604</v>
      </c>
    </row>
    <row r="2179" ht="12.75">
      <c r="D2179">
        <f t="shared" si="34"/>
        <v>21.780000000000605</v>
      </c>
    </row>
    <row r="2180" ht="12.75">
      <c r="D2180">
        <f t="shared" si="34"/>
        <v>21.790000000000607</v>
      </c>
    </row>
    <row r="2181" ht="12.75">
      <c r="D2181">
        <f t="shared" si="34"/>
        <v>21.80000000000061</v>
      </c>
    </row>
    <row r="2182" ht="12.75">
      <c r="D2182">
        <f t="shared" si="34"/>
        <v>21.81000000000061</v>
      </c>
    </row>
    <row r="2183" ht="12.75">
      <c r="D2183">
        <f t="shared" si="34"/>
        <v>21.82000000000061</v>
      </c>
    </row>
    <row r="2184" ht="12.75">
      <c r="D2184">
        <f t="shared" si="34"/>
        <v>21.830000000000613</v>
      </c>
    </row>
    <row r="2185" ht="12.75">
      <c r="D2185">
        <f t="shared" si="34"/>
        <v>21.840000000000614</v>
      </c>
    </row>
    <row r="2186" ht="12.75">
      <c r="D2186">
        <f t="shared" si="34"/>
        <v>21.850000000000616</v>
      </c>
    </row>
    <row r="2187" ht="12.75">
      <c r="D2187">
        <f t="shared" si="34"/>
        <v>21.860000000000618</v>
      </c>
    </row>
    <row r="2188" ht="12.75">
      <c r="D2188">
        <f t="shared" si="34"/>
        <v>21.87000000000062</v>
      </c>
    </row>
    <row r="2189" ht="12.75">
      <c r="D2189">
        <f t="shared" si="34"/>
        <v>21.88000000000062</v>
      </c>
    </row>
    <row r="2190" ht="12.75">
      <c r="D2190">
        <f t="shared" si="34"/>
        <v>21.890000000000622</v>
      </c>
    </row>
    <row r="2191" ht="12.75">
      <c r="D2191">
        <f aca="true" t="shared" si="35" ref="D2191:D2254">D2190+B$4</f>
        <v>21.900000000000624</v>
      </c>
    </row>
    <row r="2192" ht="12.75">
      <c r="D2192">
        <f t="shared" si="35"/>
        <v>21.910000000000625</v>
      </c>
    </row>
    <row r="2193" ht="12.75">
      <c r="D2193">
        <f t="shared" si="35"/>
        <v>21.920000000000627</v>
      </c>
    </row>
    <row r="2194" ht="12.75">
      <c r="D2194">
        <f t="shared" si="35"/>
        <v>21.93000000000063</v>
      </c>
    </row>
    <row r="2195" ht="12.75">
      <c r="D2195">
        <f t="shared" si="35"/>
        <v>21.94000000000063</v>
      </c>
    </row>
    <row r="2196" ht="12.75">
      <c r="D2196">
        <f t="shared" si="35"/>
        <v>21.95000000000063</v>
      </c>
    </row>
    <row r="2197" ht="12.75">
      <c r="D2197">
        <f t="shared" si="35"/>
        <v>21.960000000000633</v>
      </c>
    </row>
    <row r="2198" ht="12.75">
      <c r="D2198">
        <f t="shared" si="35"/>
        <v>21.970000000000635</v>
      </c>
    </row>
    <row r="2199" ht="12.75">
      <c r="D2199">
        <f t="shared" si="35"/>
        <v>21.980000000000636</v>
      </c>
    </row>
    <row r="2200" ht="12.75">
      <c r="D2200">
        <f t="shared" si="35"/>
        <v>21.990000000000638</v>
      </c>
    </row>
    <row r="2201" ht="12.75">
      <c r="D2201">
        <f t="shared" si="35"/>
        <v>22.00000000000064</v>
      </c>
    </row>
    <row r="2202" ht="12.75">
      <c r="D2202">
        <f t="shared" si="35"/>
        <v>22.01000000000064</v>
      </c>
    </row>
    <row r="2203" ht="12.75">
      <c r="D2203">
        <f t="shared" si="35"/>
        <v>22.020000000000643</v>
      </c>
    </row>
    <row r="2204" ht="12.75">
      <c r="D2204">
        <f t="shared" si="35"/>
        <v>22.030000000000644</v>
      </c>
    </row>
    <row r="2205" ht="12.75">
      <c r="D2205">
        <f t="shared" si="35"/>
        <v>22.040000000000646</v>
      </c>
    </row>
    <row r="2206" ht="12.75">
      <c r="D2206">
        <f t="shared" si="35"/>
        <v>22.050000000000647</v>
      </c>
    </row>
    <row r="2207" ht="12.75">
      <c r="D2207">
        <f t="shared" si="35"/>
        <v>22.06000000000065</v>
      </c>
    </row>
    <row r="2208" ht="12.75">
      <c r="D2208">
        <f t="shared" si="35"/>
        <v>22.07000000000065</v>
      </c>
    </row>
    <row r="2209" ht="12.75">
      <c r="D2209">
        <f t="shared" si="35"/>
        <v>22.080000000000652</v>
      </c>
    </row>
    <row r="2210" ht="12.75">
      <c r="D2210">
        <f t="shared" si="35"/>
        <v>22.090000000000654</v>
      </c>
    </row>
    <row r="2211" ht="12.75">
      <c r="D2211">
        <f t="shared" si="35"/>
        <v>22.100000000000655</v>
      </c>
    </row>
    <row r="2212" ht="12.75">
      <c r="D2212">
        <f t="shared" si="35"/>
        <v>22.110000000000657</v>
      </c>
    </row>
    <row r="2213" ht="12.75">
      <c r="D2213">
        <f t="shared" si="35"/>
        <v>22.12000000000066</v>
      </c>
    </row>
    <row r="2214" ht="12.75">
      <c r="D2214">
        <f t="shared" si="35"/>
        <v>22.13000000000066</v>
      </c>
    </row>
    <row r="2215" ht="12.75">
      <c r="D2215">
        <f t="shared" si="35"/>
        <v>22.14000000000066</v>
      </c>
    </row>
    <row r="2216" ht="12.75">
      <c r="D2216">
        <f t="shared" si="35"/>
        <v>22.150000000000663</v>
      </c>
    </row>
    <row r="2217" ht="12.75">
      <c r="D2217">
        <f t="shared" si="35"/>
        <v>22.160000000000664</v>
      </c>
    </row>
    <row r="2218" ht="12.75">
      <c r="D2218">
        <f t="shared" si="35"/>
        <v>22.170000000000666</v>
      </c>
    </row>
    <row r="2219" ht="12.75">
      <c r="D2219">
        <f t="shared" si="35"/>
        <v>22.180000000000668</v>
      </c>
    </row>
    <row r="2220" ht="12.75">
      <c r="D2220">
        <f t="shared" si="35"/>
        <v>22.19000000000067</v>
      </c>
    </row>
    <row r="2221" ht="12.75">
      <c r="D2221">
        <f t="shared" si="35"/>
        <v>22.20000000000067</v>
      </c>
    </row>
    <row r="2222" ht="12.75">
      <c r="D2222">
        <f t="shared" si="35"/>
        <v>22.210000000000672</v>
      </c>
    </row>
    <row r="2223" ht="12.75">
      <c r="D2223">
        <f t="shared" si="35"/>
        <v>22.220000000000674</v>
      </c>
    </row>
    <row r="2224" ht="12.75">
      <c r="D2224">
        <f t="shared" si="35"/>
        <v>22.230000000000675</v>
      </c>
    </row>
    <row r="2225" ht="12.75">
      <c r="D2225">
        <f t="shared" si="35"/>
        <v>22.240000000000677</v>
      </c>
    </row>
    <row r="2226" ht="12.75">
      <c r="D2226">
        <f t="shared" si="35"/>
        <v>22.25000000000068</v>
      </c>
    </row>
    <row r="2227" ht="12.75">
      <c r="D2227">
        <f t="shared" si="35"/>
        <v>22.26000000000068</v>
      </c>
    </row>
    <row r="2228" ht="12.75">
      <c r="D2228">
        <f t="shared" si="35"/>
        <v>22.27000000000068</v>
      </c>
    </row>
    <row r="2229" ht="12.75">
      <c r="D2229">
        <f t="shared" si="35"/>
        <v>22.280000000000683</v>
      </c>
    </row>
    <row r="2230" ht="12.75">
      <c r="D2230">
        <f t="shared" si="35"/>
        <v>22.290000000000685</v>
      </c>
    </row>
    <row r="2231" ht="12.75">
      <c r="D2231">
        <f t="shared" si="35"/>
        <v>22.300000000000686</v>
      </c>
    </row>
    <row r="2232" ht="12.75">
      <c r="D2232">
        <f t="shared" si="35"/>
        <v>22.310000000000688</v>
      </c>
    </row>
    <row r="2233" ht="12.75">
      <c r="D2233">
        <f t="shared" si="35"/>
        <v>22.32000000000069</v>
      </c>
    </row>
    <row r="2234" ht="12.75">
      <c r="D2234">
        <f t="shared" si="35"/>
        <v>22.33000000000069</v>
      </c>
    </row>
    <row r="2235" ht="12.75">
      <c r="D2235">
        <f t="shared" si="35"/>
        <v>22.340000000000693</v>
      </c>
    </row>
    <row r="2236" ht="12.75">
      <c r="D2236">
        <f t="shared" si="35"/>
        <v>22.350000000000694</v>
      </c>
    </row>
    <row r="2237" ht="12.75">
      <c r="D2237">
        <f t="shared" si="35"/>
        <v>22.360000000000696</v>
      </c>
    </row>
    <row r="2238" ht="12.75">
      <c r="D2238">
        <f t="shared" si="35"/>
        <v>22.370000000000697</v>
      </c>
    </row>
    <row r="2239" ht="12.75">
      <c r="D2239">
        <f t="shared" si="35"/>
        <v>22.3800000000007</v>
      </c>
    </row>
    <row r="2240" ht="12.75">
      <c r="D2240">
        <f t="shared" si="35"/>
        <v>22.3900000000007</v>
      </c>
    </row>
    <row r="2241" ht="12.75">
      <c r="D2241">
        <f t="shared" si="35"/>
        <v>22.400000000000702</v>
      </c>
    </row>
    <row r="2242" ht="12.75">
      <c r="D2242">
        <f t="shared" si="35"/>
        <v>22.410000000000704</v>
      </c>
    </row>
    <row r="2243" ht="12.75">
      <c r="D2243">
        <f t="shared" si="35"/>
        <v>22.420000000000705</v>
      </c>
    </row>
    <row r="2244" ht="12.75">
      <c r="D2244">
        <f t="shared" si="35"/>
        <v>22.430000000000707</v>
      </c>
    </row>
    <row r="2245" ht="12.75">
      <c r="D2245">
        <f t="shared" si="35"/>
        <v>22.44000000000071</v>
      </c>
    </row>
    <row r="2246" ht="12.75">
      <c r="D2246">
        <f t="shared" si="35"/>
        <v>22.45000000000071</v>
      </c>
    </row>
    <row r="2247" ht="12.75">
      <c r="D2247">
        <f t="shared" si="35"/>
        <v>22.46000000000071</v>
      </c>
    </row>
    <row r="2248" ht="12.75">
      <c r="D2248">
        <f t="shared" si="35"/>
        <v>22.470000000000713</v>
      </c>
    </row>
    <row r="2249" ht="12.75">
      <c r="D2249">
        <f t="shared" si="35"/>
        <v>22.480000000000715</v>
      </c>
    </row>
    <row r="2250" ht="12.75">
      <c r="D2250">
        <f t="shared" si="35"/>
        <v>22.490000000000716</v>
      </c>
    </row>
    <row r="2251" ht="12.75">
      <c r="D2251">
        <f t="shared" si="35"/>
        <v>22.500000000000718</v>
      </c>
    </row>
    <row r="2252" ht="12.75">
      <c r="D2252">
        <f t="shared" si="35"/>
        <v>22.51000000000072</v>
      </c>
    </row>
    <row r="2253" ht="12.75">
      <c r="D2253">
        <f t="shared" si="35"/>
        <v>22.52000000000072</v>
      </c>
    </row>
    <row r="2254" ht="12.75">
      <c r="D2254">
        <f t="shared" si="35"/>
        <v>22.530000000000722</v>
      </c>
    </row>
    <row r="2255" ht="12.75">
      <c r="D2255">
        <f aca="true" t="shared" si="36" ref="D2255:D2318">D2254+B$4</f>
        <v>22.540000000000724</v>
      </c>
    </row>
    <row r="2256" ht="12.75">
      <c r="D2256">
        <f t="shared" si="36"/>
        <v>22.550000000000725</v>
      </c>
    </row>
    <row r="2257" ht="12.75">
      <c r="D2257">
        <f t="shared" si="36"/>
        <v>22.560000000000727</v>
      </c>
    </row>
    <row r="2258" ht="12.75">
      <c r="D2258">
        <f t="shared" si="36"/>
        <v>22.57000000000073</v>
      </c>
    </row>
    <row r="2259" ht="12.75">
      <c r="D2259">
        <f t="shared" si="36"/>
        <v>22.58000000000073</v>
      </c>
    </row>
    <row r="2260" ht="12.75">
      <c r="D2260">
        <f t="shared" si="36"/>
        <v>22.59000000000073</v>
      </c>
    </row>
    <row r="2261" ht="12.75">
      <c r="D2261">
        <f t="shared" si="36"/>
        <v>22.600000000000733</v>
      </c>
    </row>
    <row r="2262" ht="12.75">
      <c r="D2262">
        <f t="shared" si="36"/>
        <v>22.610000000000735</v>
      </c>
    </row>
    <row r="2263" ht="12.75">
      <c r="D2263">
        <f t="shared" si="36"/>
        <v>22.620000000000736</v>
      </c>
    </row>
    <row r="2264" ht="12.75">
      <c r="D2264">
        <f t="shared" si="36"/>
        <v>22.630000000000738</v>
      </c>
    </row>
    <row r="2265" ht="12.75">
      <c r="D2265">
        <f t="shared" si="36"/>
        <v>22.64000000000074</v>
      </c>
    </row>
    <row r="2266" ht="12.75">
      <c r="D2266">
        <f t="shared" si="36"/>
        <v>22.65000000000074</v>
      </c>
    </row>
    <row r="2267" ht="12.75">
      <c r="D2267">
        <f t="shared" si="36"/>
        <v>22.660000000000743</v>
      </c>
    </row>
    <row r="2268" ht="12.75">
      <c r="D2268">
        <f t="shared" si="36"/>
        <v>22.670000000000744</v>
      </c>
    </row>
    <row r="2269" ht="12.75">
      <c r="D2269">
        <f t="shared" si="36"/>
        <v>22.680000000000746</v>
      </c>
    </row>
    <row r="2270" ht="12.75">
      <c r="D2270">
        <f t="shared" si="36"/>
        <v>22.690000000000747</v>
      </c>
    </row>
    <row r="2271" ht="12.75">
      <c r="D2271">
        <f t="shared" si="36"/>
        <v>22.70000000000075</v>
      </c>
    </row>
    <row r="2272" ht="12.75">
      <c r="D2272">
        <f t="shared" si="36"/>
        <v>22.71000000000075</v>
      </c>
    </row>
    <row r="2273" ht="12.75">
      <c r="D2273">
        <f t="shared" si="36"/>
        <v>22.720000000000752</v>
      </c>
    </row>
    <row r="2274" ht="12.75">
      <c r="D2274">
        <f t="shared" si="36"/>
        <v>22.730000000000754</v>
      </c>
    </row>
    <row r="2275" ht="12.75">
      <c r="D2275">
        <f t="shared" si="36"/>
        <v>22.740000000000755</v>
      </c>
    </row>
    <row r="2276" ht="12.75">
      <c r="D2276">
        <f t="shared" si="36"/>
        <v>22.750000000000757</v>
      </c>
    </row>
    <row r="2277" ht="12.75">
      <c r="D2277">
        <f t="shared" si="36"/>
        <v>22.76000000000076</v>
      </c>
    </row>
    <row r="2278" ht="12.75">
      <c r="D2278">
        <f t="shared" si="36"/>
        <v>22.77000000000076</v>
      </c>
    </row>
    <row r="2279" ht="12.75">
      <c r="D2279">
        <f t="shared" si="36"/>
        <v>22.78000000000076</v>
      </c>
    </row>
    <row r="2280" ht="12.75">
      <c r="D2280">
        <f t="shared" si="36"/>
        <v>22.790000000000763</v>
      </c>
    </row>
    <row r="2281" ht="12.75">
      <c r="D2281">
        <f t="shared" si="36"/>
        <v>22.800000000000765</v>
      </c>
    </row>
    <row r="2282" ht="12.75">
      <c r="D2282">
        <f t="shared" si="36"/>
        <v>22.810000000000766</v>
      </c>
    </row>
    <row r="2283" ht="12.75">
      <c r="D2283">
        <f t="shared" si="36"/>
        <v>22.820000000000768</v>
      </c>
    </row>
    <row r="2284" ht="12.75">
      <c r="D2284">
        <f t="shared" si="36"/>
        <v>22.83000000000077</v>
      </c>
    </row>
    <row r="2285" ht="12.75">
      <c r="D2285">
        <f t="shared" si="36"/>
        <v>22.84000000000077</v>
      </c>
    </row>
    <row r="2286" ht="12.75">
      <c r="D2286">
        <f t="shared" si="36"/>
        <v>22.850000000000772</v>
      </c>
    </row>
    <row r="2287" ht="12.75">
      <c r="D2287">
        <f t="shared" si="36"/>
        <v>22.860000000000774</v>
      </c>
    </row>
    <row r="2288" ht="12.75">
      <c r="D2288">
        <f t="shared" si="36"/>
        <v>22.870000000000775</v>
      </c>
    </row>
    <row r="2289" ht="12.75">
      <c r="D2289">
        <f t="shared" si="36"/>
        <v>22.880000000000777</v>
      </c>
    </row>
    <row r="2290" ht="12.75">
      <c r="D2290">
        <f t="shared" si="36"/>
        <v>22.89000000000078</v>
      </c>
    </row>
    <row r="2291" ht="12.75">
      <c r="D2291">
        <f t="shared" si="36"/>
        <v>22.90000000000078</v>
      </c>
    </row>
    <row r="2292" ht="12.75">
      <c r="D2292">
        <f t="shared" si="36"/>
        <v>22.91000000000078</v>
      </c>
    </row>
    <row r="2293" ht="12.75">
      <c r="D2293">
        <f t="shared" si="36"/>
        <v>22.920000000000783</v>
      </c>
    </row>
    <row r="2294" ht="12.75">
      <c r="D2294">
        <f t="shared" si="36"/>
        <v>22.930000000000785</v>
      </c>
    </row>
    <row r="2295" ht="12.75">
      <c r="D2295">
        <f t="shared" si="36"/>
        <v>22.940000000000786</v>
      </c>
    </row>
    <row r="2296" ht="12.75">
      <c r="D2296">
        <f t="shared" si="36"/>
        <v>22.950000000000788</v>
      </c>
    </row>
    <row r="2297" ht="12.75">
      <c r="D2297">
        <f t="shared" si="36"/>
        <v>22.96000000000079</v>
      </c>
    </row>
    <row r="2298" ht="12.75">
      <c r="D2298">
        <f t="shared" si="36"/>
        <v>22.97000000000079</v>
      </c>
    </row>
    <row r="2299" ht="12.75">
      <c r="D2299">
        <f t="shared" si="36"/>
        <v>22.980000000000793</v>
      </c>
    </row>
    <row r="2300" ht="12.75">
      <c r="D2300">
        <f t="shared" si="36"/>
        <v>22.990000000000794</v>
      </c>
    </row>
    <row r="2301" ht="12.75">
      <c r="D2301">
        <f t="shared" si="36"/>
        <v>23.000000000000796</v>
      </c>
    </row>
    <row r="2302" ht="12.75">
      <c r="D2302">
        <f t="shared" si="36"/>
        <v>23.010000000000797</v>
      </c>
    </row>
    <row r="2303" ht="12.75">
      <c r="D2303">
        <f t="shared" si="36"/>
        <v>23.0200000000008</v>
      </c>
    </row>
    <row r="2304" ht="12.75">
      <c r="D2304">
        <f t="shared" si="36"/>
        <v>23.0300000000008</v>
      </c>
    </row>
    <row r="2305" ht="12.75">
      <c r="D2305">
        <f t="shared" si="36"/>
        <v>23.040000000000802</v>
      </c>
    </row>
    <row r="2306" ht="12.75">
      <c r="D2306">
        <f t="shared" si="36"/>
        <v>23.050000000000804</v>
      </c>
    </row>
    <row r="2307" ht="12.75">
      <c r="D2307">
        <f t="shared" si="36"/>
        <v>23.060000000000805</v>
      </c>
    </row>
    <row r="2308" ht="12.75">
      <c r="D2308">
        <f t="shared" si="36"/>
        <v>23.070000000000807</v>
      </c>
    </row>
    <row r="2309" ht="12.75">
      <c r="D2309">
        <f t="shared" si="36"/>
        <v>23.08000000000081</v>
      </c>
    </row>
    <row r="2310" ht="12.75">
      <c r="D2310">
        <f t="shared" si="36"/>
        <v>23.09000000000081</v>
      </c>
    </row>
    <row r="2311" ht="12.75">
      <c r="D2311">
        <f t="shared" si="36"/>
        <v>23.10000000000081</v>
      </c>
    </row>
    <row r="2312" ht="12.75">
      <c r="D2312">
        <f t="shared" si="36"/>
        <v>23.110000000000813</v>
      </c>
    </row>
    <row r="2313" ht="12.75">
      <c r="D2313">
        <f t="shared" si="36"/>
        <v>23.120000000000815</v>
      </c>
    </row>
    <row r="2314" ht="12.75">
      <c r="D2314">
        <f t="shared" si="36"/>
        <v>23.130000000000816</v>
      </c>
    </row>
    <row r="2315" ht="12.75">
      <c r="D2315">
        <f t="shared" si="36"/>
        <v>23.140000000000818</v>
      </c>
    </row>
    <row r="2316" ht="12.75">
      <c r="D2316">
        <f t="shared" si="36"/>
        <v>23.15000000000082</v>
      </c>
    </row>
    <row r="2317" ht="12.75">
      <c r="D2317">
        <f t="shared" si="36"/>
        <v>23.16000000000082</v>
      </c>
    </row>
    <row r="2318" ht="12.75">
      <c r="D2318">
        <f t="shared" si="36"/>
        <v>23.170000000000822</v>
      </c>
    </row>
    <row r="2319" ht="12.75">
      <c r="D2319">
        <f aca="true" t="shared" si="37" ref="D2319:D2382">D2318+B$4</f>
        <v>23.180000000000824</v>
      </c>
    </row>
    <row r="2320" ht="12.75">
      <c r="D2320">
        <f t="shared" si="37"/>
        <v>23.190000000000826</v>
      </c>
    </row>
    <row r="2321" ht="12.75">
      <c r="D2321">
        <f t="shared" si="37"/>
        <v>23.200000000000827</v>
      </c>
    </row>
    <row r="2322" ht="12.75">
      <c r="D2322">
        <f t="shared" si="37"/>
        <v>23.21000000000083</v>
      </c>
    </row>
    <row r="2323" ht="12.75">
      <c r="D2323">
        <f t="shared" si="37"/>
        <v>23.22000000000083</v>
      </c>
    </row>
    <row r="2324" ht="12.75">
      <c r="D2324">
        <f t="shared" si="37"/>
        <v>23.23000000000083</v>
      </c>
    </row>
    <row r="2325" ht="12.75">
      <c r="D2325">
        <f t="shared" si="37"/>
        <v>23.240000000000833</v>
      </c>
    </row>
    <row r="2326" ht="12.75">
      <c r="D2326">
        <f t="shared" si="37"/>
        <v>23.250000000000835</v>
      </c>
    </row>
    <row r="2327" ht="12.75">
      <c r="D2327">
        <f t="shared" si="37"/>
        <v>23.260000000000836</v>
      </c>
    </row>
    <row r="2328" ht="12.75">
      <c r="D2328">
        <f t="shared" si="37"/>
        <v>23.270000000000838</v>
      </c>
    </row>
    <row r="2329" ht="12.75">
      <c r="D2329">
        <f t="shared" si="37"/>
        <v>23.28000000000084</v>
      </c>
    </row>
    <row r="2330" ht="12.75">
      <c r="D2330">
        <f t="shared" si="37"/>
        <v>23.29000000000084</v>
      </c>
    </row>
    <row r="2331" ht="12.75">
      <c r="D2331">
        <f t="shared" si="37"/>
        <v>23.300000000000843</v>
      </c>
    </row>
    <row r="2332" ht="12.75">
      <c r="D2332">
        <f t="shared" si="37"/>
        <v>23.310000000000844</v>
      </c>
    </row>
    <row r="2333" ht="12.75">
      <c r="D2333">
        <f t="shared" si="37"/>
        <v>23.320000000000846</v>
      </c>
    </row>
    <row r="2334" ht="12.75">
      <c r="D2334">
        <f t="shared" si="37"/>
        <v>23.330000000000847</v>
      </c>
    </row>
    <row r="2335" ht="12.75">
      <c r="D2335">
        <f t="shared" si="37"/>
        <v>23.34000000000085</v>
      </c>
    </row>
    <row r="2336" ht="12.75">
      <c r="D2336">
        <f t="shared" si="37"/>
        <v>23.35000000000085</v>
      </c>
    </row>
    <row r="2337" ht="12.75">
      <c r="D2337">
        <f t="shared" si="37"/>
        <v>23.360000000000852</v>
      </c>
    </row>
    <row r="2338" ht="12.75">
      <c r="D2338">
        <f t="shared" si="37"/>
        <v>23.370000000000854</v>
      </c>
    </row>
    <row r="2339" ht="12.75">
      <c r="D2339">
        <f t="shared" si="37"/>
        <v>23.380000000000855</v>
      </c>
    </row>
    <row r="2340" ht="12.75">
      <c r="D2340">
        <f t="shared" si="37"/>
        <v>23.390000000000857</v>
      </c>
    </row>
    <row r="2341" ht="12.75">
      <c r="D2341">
        <f t="shared" si="37"/>
        <v>23.40000000000086</v>
      </c>
    </row>
    <row r="2342" ht="12.75">
      <c r="D2342">
        <f t="shared" si="37"/>
        <v>23.41000000000086</v>
      </c>
    </row>
    <row r="2343" ht="12.75">
      <c r="D2343">
        <f t="shared" si="37"/>
        <v>23.42000000000086</v>
      </c>
    </row>
    <row r="2344" ht="12.75">
      <c r="D2344">
        <f t="shared" si="37"/>
        <v>23.430000000000863</v>
      </c>
    </row>
    <row r="2345" ht="12.75">
      <c r="D2345">
        <f t="shared" si="37"/>
        <v>23.440000000000865</v>
      </c>
    </row>
    <row r="2346" ht="12.75">
      <c r="D2346">
        <f t="shared" si="37"/>
        <v>23.450000000000866</v>
      </c>
    </row>
    <row r="2347" ht="12.75">
      <c r="D2347">
        <f t="shared" si="37"/>
        <v>23.460000000000868</v>
      </c>
    </row>
    <row r="2348" ht="12.75">
      <c r="D2348">
        <f t="shared" si="37"/>
        <v>23.47000000000087</v>
      </c>
    </row>
    <row r="2349" ht="12.75">
      <c r="D2349">
        <f t="shared" si="37"/>
        <v>23.48000000000087</v>
      </c>
    </row>
    <row r="2350" ht="12.75">
      <c r="D2350">
        <f t="shared" si="37"/>
        <v>23.490000000000872</v>
      </c>
    </row>
    <row r="2351" ht="12.75">
      <c r="D2351">
        <f t="shared" si="37"/>
        <v>23.500000000000874</v>
      </c>
    </row>
    <row r="2352" ht="12.75">
      <c r="D2352">
        <f t="shared" si="37"/>
        <v>23.510000000000876</v>
      </c>
    </row>
    <row r="2353" ht="12.75">
      <c r="D2353">
        <f t="shared" si="37"/>
        <v>23.520000000000877</v>
      </c>
    </row>
    <row r="2354" ht="12.75">
      <c r="D2354">
        <f t="shared" si="37"/>
        <v>23.53000000000088</v>
      </c>
    </row>
    <row r="2355" ht="12.75">
      <c r="D2355">
        <f t="shared" si="37"/>
        <v>23.54000000000088</v>
      </c>
    </row>
    <row r="2356" ht="12.75">
      <c r="D2356">
        <f t="shared" si="37"/>
        <v>23.550000000000882</v>
      </c>
    </row>
    <row r="2357" ht="12.75">
      <c r="D2357">
        <f t="shared" si="37"/>
        <v>23.560000000000883</v>
      </c>
    </row>
    <row r="2358" ht="12.75">
      <c r="D2358">
        <f t="shared" si="37"/>
        <v>23.570000000000885</v>
      </c>
    </row>
    <row r="2359" ht="12.75">
      <c r="D2359">
        <f t="shared" si="37"/>
        <v>23.580000000000886</v>
      </c>
    </row>
    <row r="2360" ht="12.75">
      <c r="D2360">
        <f t="shared" si="37"/>
        <v>23.590000000000888</v>
      </c>
    </row>
    <row r="2361" ht="12.75">
      <c r="D2361">
        <f t="shared" si="37"/>
        <v>23.60000000000089</v>
      </c>
    </row>
    <row r="2362" ht="12.75">
      <c r="D2362">
        <f t="shared" si="37"/>
        <v>23.61000000000089</v>
      </c>
    </row>
    <row r="2363" ht="12.75">
      <c r="D2363">
        <f t="shared" si="37"/>
        <v>23.620000000000893</v>
      </c>
    </row>
    <row r="2364" ht="12.75">
      <c r="D2364">
        <f t="shared" si="37"/>
        <v>23.630000000000894</v>
      </c>
    </row>
    <row r="2365" ht="12.75">
      <c r="D2365">
        <f t="shared" si="37"/>
        <v>23.640000000000896</v>
      </c>
    </row>
    <row r="2366" ht="12.75">
      <c r="D2366">
        <f t="shared" si="37"/>
        <v>23.650000000000897</v>
      </c>
    </row>
    <row r="2367" ht="12.75">
      <c r="D2367">
        <f t="shared" si="37"/>
        <v>23.6600000000009</v>
      </c>
    </row>
    <row r="2368" ht="12.75">
      <c r="D2368">
        <f t="shared" si="37"/>
        <v>23.6700000000009</v>
      </c>
    </row>
    <row r="2369" ht="12.75">
      <c r="D2369">
        <f t="shared" si="37"/>
        <v>23.680000000000902</v>
      </c>
    </row>
    <row r="2370" ht="12.75">
      <c r="D2370">
        <f t="shared" si="37"/>
        <v>23.690000000000904</v>
      </c>
    </row>
    <row r="2371" ht="12.75">
      <c r="D2371">
        <f t="shared" si="37"/>
        <v>23.700000000000905</v>
      </c>
    </row>
    <row r="2372" ht="12.75">
      <c r="D2372">
        <f t="shared" si="37"/>
        <v>23.710000000000907</v>
      </c>
    </row>
    <row r="2373" ht="12.75">
      <c r="D2373">
        <f t="shared" si="37"/>
        <v>23.72000000000091</v>
      </c>
    </row>
    <row r="2374" ht="12.75">
      <c r="D2374">
        <f t="shared" si="37"/>
        <v>23.73000000000091</v>
      </c>
    </row>
    <row r="2375" ht="12.75">
      <c r="D2375">
        <f t="shared" si="37"/>
        <v>23.74000000000091</v>
      </c>
    </row>
    <row r="2376" ht="12.75">
      <c r="D2376">
        <f t="shared" si="37"/>
        <v>23.750000000000913</v>
      </c>
    </row>
    <row r="2377" ht="12.75">
      <c r="D2377">
        <f t="shared" si="37"/>
        <v>23.760000000000915</v>
      </c>
    </row>
    <row r="2378" ht="12.75">
      <c r="D2378">
        <f t="shared" si="37"/>
        <v>23.770000000000916</v>
      </c>
    </row>
    <row r="2379" ht="12.75">
      <c r="D2379">
        <f t="shared" si="37"/>
        <v>23.780000000000918</v>
      </c>
    </row>
    <row r="2380" ht="12.75">
      <c r="D2380">
        <f t="shared" si="37"/>
        <v>23.79000000000092</v>
      </c>
    </row>
    <row r="2381" ht="12.75">
      <c r="D2381">
        <f t="shared" si="37"/>
        <v>23.80000000000092</v>
      </c>
    </row>
    <row r="2382" ht="12.75">
      <c r="D2382">
        <f t="shared" si="37"/>
        <v>23.810000000000922</v>
      </c>
    </row>
    <row r="2383" ht="12.75">
      <c r="D2383">
        <f aca="true" t="shared" si="38" ref="D2383:D2446">D2382+B$4</f>
        <v>23.820000000000924</v>
      </c>
    </row>
    <row r="2384" ht="12.75">
      <c r="D2384">
        <f t="shared" si="38"/>
        <v>23.830000000000926</v>
      </c>
    </row>
    <row r="2385" ht="12.75">
      <c r="D2385">
        <f t="shared" si="38"/>
        <v>23.840000000000927</v>
      </c>
    </row>
    <row r="2386" ht="12.75">
      <c r="D2386">
        <f t="shared" si="38"/>
        <v>23.85000000000093</v>
      </c>
    </row>
    <row r="2387" ht="12.75">
      <c r="D2387">
        <f t="shared" si="38"/>
        <v>23.86000000000093</v>
      </c>
    </row>
    <row r="2388" ht="12.75">
      <c r="D2388">
        <f t="shared" si="38"/>
        <v>23.870000000000932</v>
      </c>
    </row>
    <row r="2389" ht="12.75">
      <c r="D2389">
        <f t="shared" si="38"/>
        <v>23.880000000000933</v>
      </c>
    </row>
    <row r="2390" ht="12.75">
      <c r="D2390">
        <f t="shared" si="38"/>
        <v>23.890000000000935</v>
      </c>
    </row>
    <row r="2391" ht="12.75">
      <c r="D2391">
        <f t="shared" si="38"/>
        <v>23.900000000000936</v>
      </c>
    </row>
    <row r="2392" ht="12.75">
      <c r="D2392">
        <f t="shared" si="38"/>
        <v>23.910000000000938</v>
      </c>
    </row>
    <row r="2393" ht="12.75">
      <c r="D2393">
        <f t="shared" si="38"/>
        <v>23.92000000000094</v>
      </c>
    </row>
    <row r="2394" ht="12.75">
      <c r="D2394">
        <f t="shared" si="38"/>
        <v>23.93000000000094</v>
      </c>
    </row>
    <row r="2395" ht="12.75">
      <c r="D2395">
        <f t="shared" si="38"/>
        <v>23.940000000000943</v>
      </c>
    </row>
    <row r="2396" ht="12.75">
      <c r="D2396">
        <f t="shared" si="38"/>
        <v>23.950000000000944</v>
      </c>
    </row>
    <row r="2397" ht="12.75">
      <c r="D2397">
        <f t="shared" si="38"/>
        <v>23.960000000000946</v>
      </c>
    </row>
    <row r="2398" ht="12.75">
      <c r="D2398">
        <f t="shared" si="38"/>
        <v>23.970000000000947</v>
      </c>
    </row>
    <row r="2399" ht="12.75">
      <c r="D2399">
        <f t="shared" si="38"/>
        <v>23.98000000000095</v>
      </c>
    </row>
    <row r="2400" ht="12.75">
      <c r="D2400">
        <f t="shared" si="38"/>
        <v>23.99000000000095</v>
      </c>
    </row>
    <row r="2401" ht="12.75">
      <c r="D2401">
        <f t="shared" si="38"/>
        <v>24.000000000000952</v>
      </c>
    </row>
    <row r="2402" ht="12.75">
      <c r="D2402">
        <f t="shared" si="38"/>
        <v>24.010000000000954</v>
      </c>
    </row>
    <row r="2403" ht="12.75">
      <c r="D2403">
        <f t="shared" si="38"/>
        <v>24.020000000000955</v>
      </c>
    </row>
    <row r="2404" ht="12.75">
      <c r="D2404">
        <f t="shared" si="38"/>
        <v>24.030000000000957</v>
      </c>
    </row>
    <row r="2405" ht="12.75">
      <c r="D2405">
        <f t="shared" si="38"/>
        <v>24.04000000000096</v>
      </c>
    </row>
    <row r="2406" ht="12.75">
      <c r="D2406">
        <f t="shared" si="38"/>
        <v>24.05000000000096</v>
      </c>
    </row>
    <row r="2407" ht="12.75">
      <c r="D2407">
        <f t="shared" si="38"/>
        <v>24.06000000000096</v>
      </c>
    </row>
    <row r="2408" ht="12.75">
      <c r="D2408">
        <f t="shared" si="38"/>
        <v>24.070000000000963</v>
      </c>
    </row>
    <row r="2409" ht="12.75">
      <c r="D2409">
        <f t="shared" si="38"/>
        <v>24.080000000000965</v>
      </c>
    </row>
    <row r="2410" ht="12.75">
      <c r="D2410">
        <f t="shared" si="38"/>
        <v>24.090000000000966</v>
      </c>
    </row>
    <row r="2411" ht="12.75">
      <c r="D2411">
        <f t="shared" si="38"/>
        <v>24.100000000000968</v>
      </c>
    </row>
    <row r="2412" ht="12.75">
      <c r="D2412">
        <f t="shared" si="38"/>
        <v>24.11000000000097</v>
      </c>
    </row>
    <row r="2413" ht="12.75">
      <c r="D2413">
        <f t="shared" si="38"/>
        <v>24.12000000000097</v>
      </c>
    </row>
    <row r="2414" ht="12.75">
      <c r="D2414">
        <f t="shared" si="38"/>
        <v>24.130000000000972</v>
      </c>
    </row>
    <row r="2415" ht="12.75">
      <c r="D2415">
        <f t="shared" si="38"/>
        <v>24.140000000000974</v>
      </c>
    </row>
    <row r="2416" ht="12.75">
      <c r="D2416">
        <f t="shared" si="38"/>
        <v>24.150000000000976</v>
      </c>
    </row>
    <row r="2417" ht="12.75">
      <c r="D2417">
        <f t="shared" si="38"/>
        <v>24.160000000000977</v>
      </c>
    </row>
    <row r="2418" ht="12.75">
      <c r="D2418">
        <f t="shared" si="38"/>
        <v>24.17000000000098</v>
      </c>
    </row>
    <row r="2419" ht="12.75">
      <c r="D2419">
        <f t="shared" si="38"/>
        <v>24.18000000000098</v>
      </c>
    </row>
    <row r="2420" ht="12.75">
      <c r="D2420">
        <f t="shared" si="38"/>
        <v>24.190000000000982</v>
      </c>
    </row>
    <row r="2421" ht="12.75">
      <c r="D2421">
        <f t="shared" si="38"/>
        <v>24.200000000000983</v>
      </c>
    </row>
    <row r="2422" ht="12.75">
      <c r="D2422">
        <f t="shared" si="38"/>
        <v>24.210000000000985</v>
      </c>
    </row>
    <row r="2423" ht="12.75">
      <c r="D2423">
        <f t="shared" si="38"/>
        <v>24.220000000000987</v>
      </c>
    </row>
    <row r="2424" ht="12.75">
      <c r="D2424">
        <f t="shared" si="38"/>
        <v>24.230000000000988</v>
      </c>
    </row>
    <row r="2425" ht="12.75">
      <c r="D2425">
        <f t="shared" si="38"/>
        <v>24.24000000000099</v>
      </c>
    </row>
    <row r="2426" ht="12.75">
      <c r="D2426">
        <f t="shared" si="38"/>
        <v>24.25000000000099</v>
      </c>
    </row>
    <row r="2427" ht="12.75">
      <c r="D2427">
        <f t="shared" si="38"/>
        <v>24.260000000000993</v>
      </c>
    </row>
    <row r="2428" ht="12.75">
      <c r="D2428">
        <f t="shared" si="38"/>
        <v>24.270000000000994</v>
      </c>
    </row>
    <row r="2429" ht="12.75">
      <c r="D2429">
        <f t="shared" si="38"/>
        <v>24.280000000000996</v>
      </c>
    </row>
    <row r="2430" ht="12.75">
      <c r="D2430">
        <f t="shared" si="38"/>
        <v>24.290000000000997</v>
      </c>
    </row>
    <row r="2431" ht="12.75">
      <c r="D2431">
        <f t="shared" si="38"/>
        <v>24.300000000001</v>
      </c>
    </row>
    <row r="2432" ht="12.75">
      <c r="D2432">
        <f t="shared" si="38"/>
        <v>24.310000000001</v>
      </c>
    </row>
    <row r="2433" ht="12.75">
      <c r="D2433">
        <f t="shared" si="38"/>
        <v>24.320000000001002</v>
      </c>
    </row>
    <row r="2434" ht="12.75">
      <c r="D2434">
        <f t="shared" si="38"/>
        <v>24.330000000001004</v>
      </c>
    </row>
    <row r="2435" ht="12.75">
      <c r="D2435">
        <f t="shared" si="38"/>
        <v>24.340000000001005</v>
      </c>
    </row>
    <row r="2436" ht="12.75">
      <c r="D2436">
        <f t="shared" si="38"/>
        <v>24.350000000001007</v>
      </c>
    </row>
    <row r="2437" ht="12.75">
      <c r="D2437">
        <f t="shared" si="38"/>
        <v>24.36000000000101</v>
      </c>
    </row>
    <row r="2438" ht="12.75">
      <c r="D2438">
        <f t="shared" si="38"/>
        <v>24.37000000000101</v>
      </c>
    </row>
    <row r="2439" ht="12.75">
      <c r="D2439">
        <f t="shared" si="38"/>
        <v>24.38000000000101</v>
      </c>
    </row>
    <row r="2440" ht="12.75">
      <c r="D2440">
        <f t="shared" si="38"/>
        <v>24.390000000001013</v>
      </c>
    </row>
    <row r="2441" ht="12.75">
      <c r="D2441">
        <f t="shared" si="38"/>
        <v>24.400000000001015</v>
      </c>
    </row>
    <row r="2442" ht="12.75">
      <c r="D2442">
        <f t="shared" si="38"/>
        <v>24.410000000001016</v>
      </c>
    </row>
    <row r="2443" ht="12.75">
      <c r="D2443">
        <f t="shared" si="38"/>
        <v>24.420000000001018</v>
      </c>
    </row>
    <row r="2444" ht="12.75">
      <c r="D2444">
        <f t="shared" si="38"/>
        <v>24.43000000000102</v>
      </c>
    </row>
    <row r="2445" ht="12.75">
      <c r="D2445">
        <f t="shared" si="38"/>
        <v>24.44000000000102</v>
      </c>
    </row>
    <row r="2446" ht="12.75">
      <c r="D2446">
        <f t="shared" si="38"/>
        <v>24.450000000001022</v>
      </c>
    </row>
    <row r="2447" ht="12.75">
      <c r="D2447">
        <f aca="true" t="shared" si="39" ref="D2447:D2510">D2446+B$4</f>
        <v>24.460000000001024</v>
      </c>
    </row>
    <row r="2448" ht="12.75">
      <c r="D2448">
        <f t="shared" si="39"/>
        <v>24.470000000001026</v>
      </c>
    </row>
    <row r="2449" ht="12.75">
      <c r="D2449">
        <f t="shared" si="39"/>
        <v>24.480000000001027</v>
      </c>
    </row>
    <row r="2450" ht="12.75">
      <c r="D2450">
        <f t="shared" si="39"/>
        <v>24.49000000000103</v>
      </c>
    </row>
    <row r="2451" ht="12.75">
      <c r="D2451">
        <f t="shared" si="39"/>
        <v>24.50000000000103</v>
      </c>
    </row>
    <row r="2452" ht="12.75">
      <c r="D2452">
        <f t="shared" si="39"/>
        <v>24.510000000001032</v>
      </c>
    </row>
    <row r="2453" ht="12.75">
      <c r="D2453">
        <f t="shared" si="39"/>
        <v>24.520000000001033</v>
      </c>
    </row>
    <row r="2454" ht="12.75">
      <c r="D2454">
        <f t="shared" si="39"/>
        <v>24.530000000001035</v>
      </c>
    </row>
    <row r="2455" ht="12.75">
      <c r="D2455">
        <f t="shared" si="39"/>
        <v>24.540000000001037</v>
      </c>
    </row>
    <row r="2456" ht="12.75">
      <c r="D2456">
        <f t="shared" si="39"/>
        <v>24.550000000001038</v>
      </c>
    </row>
    <row r="2457" ht="12.75">
      <c r="D2457">
        <f t="shared" si="39"/>
        <v>24.56000000000104</v>
      </c>
    </row>
    <row r="2458" ht="12.75">
      <c r="D2458">
        <f t="shared" si="39"/>
        <v>24.57000000000104</v>
      </c>
    </row>
    <row r="2459" ht="12.75">
      <c r="D2459">
        <f t="shared" si="39"/>
        <v>24.580000000001043</v>
      </c>
    </row>
    <row r="2460" ht="12.75">
      <c r="D2460">
        <f t="shared" si="39"/>
        <v>24.590000000001044</v>
      </c>
    </row>
    <row r="2461" ht="12.75">
      <c r="D2461">
        <f t="shared" si="39"/>
        <v>24.600000000001046</v>
      </c>
    </row>
    <row r="2462" ht="12.75">
      <c r="D2462">
        <f t="shared" si="39"/>
        <v>24.610000000001047</v>
      </c>
    </row>
    <row r="2463" ht="12.75">
      <c r="D2463">
        <f t="shared" si="39"/>
        <v>24.62000000000105</v>
      </c>
    </row>
    <row r="2464" ht="12.75">
      <c r="D2464">
        <f t="shared" si="39"/>
        <v>24.63000000000105</v>
      </c>
    </row>
    <row r="2465" ht="12.75">
      <c r="D2465">
        <f t="shared" si="39"/>
        <v>24.640000000001052</v>
      </c>
    </row>
    <row r="2466" ht="12.75">
      <c r="D2466">
        <f t="shared" si="39"/>
        <v>24.650000000001054</v>
      </c>
    </row>
    <row r="2467" ht="12.75">
      <c r="D2467">
        <f t="shared" si="39"/>
        <v>24.660000000001055</v>
      </c>
    </row>
    <row r="2468" ht="12.75">
      <c r="D2468">
        <f t="shared" si="39"/>
        <v>24.670000000001057</v>
      </c>
    </row>
    <row r="2469" ht="12.75">
      <c r="D2469">
        <f t="shared" si="39"/>
        <v>24.68000000000106</v>
      </c>
    </row>
    <row r="2470" ht="12.75">
      <c r="D2470">
        <f t="shared" si="39"/>
        <v>24.69000000000106</v>
      </c>
    </row>
    <row r="2471" ht="12.75">
      <c r="D2471">
        <f t="shared" si="39"/>
        <v>24.70000000000106</v>
      </c>
    </row>
    <row r="2472" ht="12.75">
      <c r="D2472">
        <f t="shared" si="39"/>
        <v>24.710000000001063</v>
      </c>
    </row>
    <row r="2473" ht="12.75">
      <c r="D2473">
        <f t="shared" si="39"/>
        <v>24.720000000001065</v>
      </c>
    </row>
    <row r="2474" ht="12.75">
      <c r="D2474">
        <f t="shared" si="39"/>
        <v>24.730000000001066</v>
      </c>
    </row>
    <row r="2475" ht="12.75">
      <c r="D2475">
        <f t="shared" si="39"/>
        <v>24.740000000001068</v>
      </c>
    </row>
    <row r="2476" ht="12.75">
      <c r="D2476">
        <f t="shared" si="39"/>
        <v>24.75000000000107</v>
      </c>
    </row>
    <row r="2477" ht="12.75">
      <c r="D2477">
        <f t="shared" si="39"/>
        <v>24.76000000000107</v>
      </c>
    </row>
    <row r="2478" ht="12.75">
      <c r="D2478">
        <f t="shared" si="39"/>
        <v>24.770000000001072</v>
      </c>
    </row>
    <row r="2479" ht="12.75">
      <c r="D2479">
        <f t="shared" si="39"/>
        <v>24.780000000001074</v>
      </c>
    </row>
    <row r="2480" ht="12.75">
      <c r="D2480">
        <f t="shared" si="39"/>
        <v>24.790000000001076</v>
      </c>
    </row>
    <row r="2481" ht="12.75">
      <c r="D2481">
        <f t="shared" si="39"/>
        <v>24.800000000001077</v>
      </c>
    </row>
    <row r="2482" ht="12.75">
      <c r="D2482">
        <f t="shared" si="39"/>
        <v>24.81000000000108</v>
      </c>
    </row>
    <row r="2483" ht="12.75">
      <c r="D2483">
        <f t="shared" si="39"/>
        <v>24.82000000000108</v>
      </c>
    </row>
    <row r="2484" ht="12.75">
      <c r="D2484">
        <f t="shared" si="39"/>
        <v>24.830000000001082</v>
      </c>
    </row>
    <row r="2485" ht="12.75">
      <c r="D2485">
        <f t="shared" si="39"/>
        <v>24.840000000001083</v>
      </c>
    </row>
    <row r="2486" ht="12.75">
      <c r="D2486">
        <f t="shared" si="39"/>
        <v>24.850000000001085</v>
      </c>
    </row>
    <row r="2487" ht="12.75">
      <c r="D2487">
        <f t="shared" si="39"/>
        <v>24.860000000001087</v>
      </c>
    </row>
    <row r="2488" ht="12.75">
      <c r="D2488">
        <f t="shared" si="39"/>
        <v>24.870000000001088</v>
      </c>
    </row>
    <row r="2489" ht="12.75">
      <c r="D2489">
        <f t="shared" si="39"/>
        <v>24.88000000000109</v>
      </c>
    </row>
    <row r="2490" ht="12.75">
      <c r="D2490">
        <f t="shared" si="39"/>
        <v>24.89000000000109</v>
      </c>
    </row>
    <row r="2491" ht="12.75">
      <c r="D2491">
        <f t="shared" si="39"/>
        <v>24.900000000001093</v>
      </c>
    </row>
    <row r="2492" ht="12.75">
      <c r="D2492">
        <f t="shared" si="39"/>
        <v>24.910000000001094</v>
      </c>
    </row>
    <row r="2493" ht="12.75">
      <c r="D2493">
        <f t="shared" si="39"/>
        <v>24.920000000001096</v>
      </c>
    </row>
    <row r="2494" ht="12.75">
      <c r="D2494">
        <f t="shared" si="39"/>
        <v>24.930000000001098</v>
      </c>
    </row>
    <row r="2495" ht="12.75">
      <c r="D2495">
        <f t="shared" si="39"/>
        <v>24.9400000000011</v>
      </c>
    </row>
    <row r="2496" ht="12.75">
      <c r="D2496">
        <f t="shared" si="39"/>
        <v>24.9500000000011</v>
      </c>
    </row>
    <row r="2497" ht="12.75">
      <c r="D2497">
        <f t="shared" si="39"/>
        <v>24.960000000001102</v>
      </c>
    </row>
    <row r="2498" ht="12.75">
      <c r="D2498">
        <f t="shared" si="39"/>
        <v>24.970000000001104</v>
      </c>
    </row>
    <row r="2499" ht="12.75">
      <c r="D2499">
        <f t="shared" si="39"/>
        <v>24.980000000001105</v>
      </c>
    </row>
    <row r="2500" ht="12.75">
      <c r="D2500">
        <f t="shared" si="39"/>
        <v>24.990000000001107</v>
      </c>
    </row>
    <row r="2501" ht="12.75">
      <c r="D2501">
        <f t="shared" si="39"/>
        <v>25.00000000000111</v>
      </c>
    </row>
    <row r="2502" ht="12.75">
      <c r="D2502">
        <f t="shared" si="39"/>
        <v>25.01000000000111</v>
      </c>
    </row>
    <row r="2503" ht="12.75">
      <c r="D2503">
        <f t="shared" si="39"/>
        <v>25.02000000000111</v>
      </c>
    </row>
    <row r="2504" ht="12.75">
      <c r="D2504">
        <f t="shared" si="39"/>
        <v>25.030000000001113</v>
      </c>
    </row>
    <row r="2505" ht="12.75">
      <c r="D2505">
        <f t="shared" si="39"/>
        <v>25.040000000001115</v>
      </c>
    </row>
    <row r="2506" ht="12.75">
      <c r="D2506">
        <f t="shared" si="39"/>
        <v>25.050000000001116</v>
      </c>
    </row>
    <row r="2507" ht="12.75">
      <c r="D2507">
        <f t="shared" si="39"/>
        <v>25.060000000001118</v>
      </c>
    </row>
    <row r="2508" ht="12.75">
      <c r="D2508">
        <f t="shared" si="39"/>
        <v>25.07000000000112</v>
      </c>
    </row>
    <row r="2509" ht="12.75">
      <c r="D2509">
        <f t="shared" si="39"/>
        <v>25.08000000000112</v>
      </c>
    </row>
    <row r="2510" ht="12.75">
      <c r="D2510">
        <f t="shared" si="39"/>
        <v>25.090000000001123</v>
      </c>
    </row>
    <row r="2511" ht="12.75">
      <c r="D2511">
        <f aca="true" t="shared" si="40" ref="D2511:D2574">D2510+B$4</f>
        <v>25.100000000001124</v>
      </c>
    </row>
    <row r="2512" ht="12.75">
      <c r="D2512">
        <f t="shared" si="40"/>
        <v>25.110000000001126</v>
      </c>
    </row>
    <row r="2513" ht="12.75">
      <c r="D2513">
        <f t="shared" si="40"/>
        <v>25.120000000001127</v>
      </c>
    </row>
    <row r="2514" ht="12.75">
      <c r="D2514">
        <f t="shared" si="40"/>
        <v>25.13000000000113</v>
      </c>
    </row>
    <row r="2515" ht="12.75">
      <c r="D2515">
        <f t="shared" si="40"/>
        <v>25.14000000000113</v>
      </c>
    </row>
    <row r="2516" ht="12.75">
      <c r="D2516">
        <f t="shared" si="40"/>
        <v>25.150000000001132</v>
      </c>
    </row>
    <row r="2517" ht="12.75">
      <c r="D2517">
        <f t="shared" si="40"/>
        <v>25.160000000001133</v>
      </c>
    </row>
    <row r="2518" ht="12.75">
      <c r="D2518">
        <f t="shared" si="40"/>
        <v>25.170000000001135</v>
      </c>
    </row>
    <row r="2519" ht="12.75">
      <c r="D2519">
        <f t="shared" si="40"/>
        <v>25.180000000001137</v>
      </c>
    </row>
    <row r="2520" ht="12.75">
      <c r="D2520">
        <f t="shared" si="40"/>
        <v>25.190000000001138</v>
      </c>
    </row>
    <row r="2521" ht="12.75">
      <c r="D2521">
        <f t="shared" si="40"/>
        <v>25.20000000000114</v>
      </c>
    </row>
    <row r="2522" ht="12.75">
      <c r="D2522">
        <f t="shared" si="40"/>
        <v>25.21000000000114</v>
      </c>
    </row>
    <row r="2523" ht="12.75">
      <c r="D2523">
        <f t="shared" si="40"/>
        <v>25.220000000001143</v>
      </c>
    </row>
    <row r="2524" ht="12.75">
      <c r="D2524">
        <f t="shared" si="40"/>
        <v>25.230000000001144</v>
      </c>
    </row>
    <row r="2525" ht="12.75">
      <c r="D2525">
        <f t="shared" si="40"/>
        <v>25.240000000001146</v>
      </c>
    </row>
    <row r="2526" ht="12.75">
      <c r="D2526">
        <f t="shared" si="40"/>
        <v>25.250000000001148</v>
      </c>
    </row>
    <row r="2527" ht="12.75">
      <c r="D2527">
        <f t="shared" si="40"/>
        <v>25.26000000000115</v>
      </c>
    </row>
    <row r="2528" ht="12.75">
      <c r="D2528">
        <f t="shared" si="40"/>
        <v>25.27000000000115</v>
      </c>
    </row>
    <row r="2529" ht="12.75">
      <c r="D2529">
        <f t="shared" si="40"/>
        <v>25.280000000001152</v>
      </c>
    </row>
    <row r="2530" ht="12.75">
      <c r="D2530">
        <f t="shared" si="40"/>
        <v>25.290000000001154</v>
      </c>
    </row>
    <row r="2531" ht="12.75">
      <c r="D2531">
        <f t="shared" si="40"/>
        <v>25.300000000001155</v>
      </c>
    </row>
    <row r="2532" ht="12.75">
      <c r="D2532">
        <f t="shared" si="40"/>
        <v>25.310000000001157</v>
      </c>
    </row>
    <row r="2533" ht="12.75">
      <c r="D2533">
        <f t="shared" si="40"/>
        <v>25.32000000000116</v>
      </c>
    </row>
    <row r="2534" ht="12.75">
      <c r="D2534">
        <f t="shared" si="40"/>
        <v>25.33000000000116</v>
      </c>
    </row>
    <row r="2535" ht="12.75">
      <c r="D2535">
        <f t="shared" si="40"/>
        <v>25.34000000000116</v>
      </c>
    </row>
    <row r="2536" ht="12.75">
      <c r="D2536">
        <f t="shared" si="40"/>
        <v>25.350000000001163</v>
      </c>
    </row>
    <row r="2537" ht="12.75">
      <c r="D2537">
        <f t="shared" si="40"/>
        <v>25.360000000001165</v>
      </c>
    </row>
    <row r="2538" ht="12.75">
      <c r="D2538">
        <f t="shared" si="40"/>
        <v>25.370000000001166</v>
      </c>
    </row>
    <row r="2539" ht="12.75">
      <c r="D2539">
        <f t="shared" si="40"/>
        <v>25.380000000001168</v>
      </c>
    </row>
    <row r="2540" ht="12.75">
      <c r="D2540">
        <f t="shared" si="40"/>
        <v>25.39000000000117</v>
      </c>
    </row>
    <row r="2541" ht="12.75">
      <c r="D2541">
        <f t="shared" si="40"/>
        <v>25.40000000000117</v>
      </c>
    </row>
    <row r="2542" ht="12.75">
      <c r="D2542">
        <f t="shared" si="40"/>
        <v>25.410000000001173</v>
      </c>
    </row>
    <row r="2543" ht="12.75">
      <c r="D2543">
        <f t="shared" si="40"/>
        <v>25.420000000001174</v>
      </c>
    </row>
    <row r="2544" ht="12.75">
      <c r="D2544">
        <f t="shared" si="40"/>
        <v>25.430000000001176</v>
      </c>
    </row>
    <row r="2545" ht="12.75">
      <c r="D2545">
        <f t="shared" si="40"/>
        <v>25.440000000001177</v>
      </c>
    </row>
    <row r="2546" ht="12.75">
      <c r="D2546">
        <f t="shared" si="40"/>
        <v>25.45000000000118</v>
      </c>
    </row>
    <row r="2547" ht="12.75">
      <c r="D2547">
        <f t="shared" si="40"/>
        <v>25.46000000000118</v>
      </c>
    </row>
    <row r="2548" ht="12.75">
      <c r="D2548">
        <f t="shared" si="40"/>
        <v>25.470000000001182</v>
      </c>
    </row>
    <row r="2549" ht="12.75">
      <c r="D2549">
        <f t="shared" si="40"/>
        <v>25.480000000001183</v>
      </c>
    </row>
    <row r="2550" ht="12.75">
      <c r="D2550">
        <f t="shared" si="40"/>
        <v>25.490000000001185</v>
      </c>
    </row>
    <row r="2551" ht="12.75">
      <c r="D2551">
        <f t="shared" si="40"/>
        <v>25.500000000001187</v>
      </c>
    </row>
    <row r="2552" ht="12.75">
      <c r="D2552">
        <f t="shared" si="40"/>
        <v>25.510000000001188</v>
      </c>
    </row>
    <row r="2553" ht="12.75">
      <c r="D2553">
        <f t="shared" si="40"/>
        <v>25.52000000000119</v>
      </c>
    </row>
    <row r="2554" ht="12.75">
      <c r="D2554">
        <f t="shared" si="40"/>
        <v>25.53000000000119</v>
      </c>
    </row>
    <row r="2555" ht="12.75">
      <c r="D2555">
        <f t="shared" si="40"/>
        <v>25.540000000001193</v>
      </c>
    </row>
    <row r="2556" ht="12.75">
      <c r="D2556">
        <f t="shared" si="40"/>
        <v>25.550000000001194</v>
      </c>
    </row>
    <row r="2557" ht="12.75">
      <c r="D2557">
        <f t="shared" si="40"/>
        <v>25.560000000001196</v>
      </c>
    </row>
    <row r="2558" ht="12.75">
      <c r="D2558">
        <f t="shared" si="40"/>
        <v>25.570000000001198</v>
      </c>
    </row>
    <row r="2559" ht="12.75">
      <c r="D2559">
        <f t="shared" si="40"/>
        <v>25.5800000000012</v>
      </c>
    </row>
    <row r="2560" ht="12.75">
      <c r="D2560">
        <f t="shared" si="40"/>
        <v>25.5900000000012</v>
      </c>
    </row>
    <row r="2561" ht="12.75">
      <c r="D2561">
        <f t="shared" si="40"/>
        <v>25.600000000001202</v>
      </c>
    </row>
    <row r="2562" ht="12.75">
      <c r="D2562">
        <f t="shared" si="40"/>
        <v>25.610000000001204</v>
      </c>
    </row>
    <row r="2563" ht="12.75">
      <c r="D2563">
        <f t="shared" si="40"/>
        <v>25.620000000001205</v>
      </c>
    </row>
    <row r="2564" ht="12.75">
      <c r="D2564">
        <f t="shared" si="40"/>
        <v>25.630000000001207</v>
      </c>
    </row>
    <row r="2565" ht="12.75">
      <c r="D2565">
        <f t="shared" si="40"/>
        <v>25.64000000000121</v>
      </c>
    </row>
    <row r="2566" ht="12.75">
      <c r="D2566">
        <f t="shared" si="40"/>
        <v>25.65000000000121</v>
      </c>
    </row>
    <row r="2567" ht="12.75">
      <c r="D2567">
        <f t="shared" si="40"/>
        <v>25.66000000000121</v>
      </c>
    </row>
    <row r="2568" ht="12.75">
      <c r="D2568">
        <f t="shared" si="40"/>
        <v>25.670000000001213</v>
      </c>
    </row>
    <row r="2569" ht="12.75">
      <c r="D2569">
        <f t="shared" si="40"/>
        <v>25.680000000001215</v>
      </c>
    </row>
    <row r="2570" ht="12.75">
      <c r="D2570">
        <f t="shared" si="40"/>
        <v>25.690000000001216</v>
      </c>
    </row>
    <row r="2571" ht="12.75">
      <c r="D2571">
        <f t="shared" si="40"/>
        <v>25.700000000001218</v>
      </c>
    </row>
    <row r="2572" ht="12.75">
      <c r="D2572">
        <f t="shared" si="40"/>
        <v>25.71000000000122</v>
      </c>
    </row>
    <row r="2573" ht="12.75">
      <c r="D2573">
        <f t="shared" si="40"/>
        <v>25.72000000000122</v>
      </c>
    </row>
    <row r="2574" ht="12.75">
      <c r="D2574">
        <f t="shared" si="40"/>
        <v>25.730000000001223</v>
      </c>
    </row>
    <row r="2575" ht="12.75">
      <c r="D2575">
        <f aca="true" t="shared" si="41" ref="D2575:D2638">D2574+B$4</f>
        <v>25.740000000001224</v>
      </c>
    </row>
    <row r="2576" ht="12.75">
      <c r="D2576">
        <f t="shared" si="41"/>
        <v>25.750000000001226</v>
      </c>
    </row>
    <row r="2577" ht="12.75">
      <c r="D2577">
        <f t="shared" si="41"/>
        <v>25.760000000001227</v>
      </c>
    </row>
    <row r="2578" ht="12.75">
      <c r="D2578">
        <f t="shared" si="41"/>
        <v>25.77000000000123</v>
      </c>
    </row>
    <row r="2579" ht="12.75">
      <c r="D2579">
        <f t="shared" si="41"/>
        <v>25.78000000000123</v>
      </c>
    </row>
    <row r="2580" ht="12.75">
      <c r="D2580">
        <f t="shared" si="41"/>
        <v>25.790000000001232</v>
      </c>
    </row>
    <row r="2581" ht="12.75">
      <c r="D2581">
        <f t="shared" si="41"/>
        <v>25.800000000001234</v>
      </c>
    </row>
    <row r="2582" ht="12.75">
      <c r="D2582">
        <f t="shared" si="41"/>
        <v>25.810000000001235</v>
      </c>
    </row>
    <row r="2583" ht="12.75">
      <c r="D2583">
        <f t="shared" si="41"/>
        <v>25.820000000001237</v>
      </c>
    </row>
    <row r="2584" ht="12.75">
      <c r="D2584">
        <f t="shared" si="41"/>
        <v>25.830000000001238</v>
      </c>
    </row>
    <row r="2585" ht="12.75">
      <c r="D2585">
        <f t="shared" si="41"/>
        <v>25.84000000000124</v>
      </c>
    </row>
    <row r="2586" ht="12.75">
      <c r="D2586">
        <f t="shared" si="41"/>
        <v>25.85000000000124</v>
      </c>
    </row>
    <row r="2587" ht="12.75">
      <c r="D2587">
        <f t="shared" si="41"/>
        <v>25.860000000001243</v>
      </c>
    </row>
    <row r="2588" ht="12.75">
      <c r="D2588">
        <f t="shared" si="41"/>
        <v>25.870000000001244</v>
      </c>
    </row>
    <row r="2589" ht="12.75">
      <c r="D2589">
        <f t="shared" si="41"/>
        <v>25.880000000001246</v>
      </c>
    </row>
    <row r="2590" ht="12.75">
      <c r="D2590">
        <f t="shared" si="41"/>
        <v>25.890000000001248</v>
      </c>
    </row>
    <row r="2591" ht="12.75">
      <c r="D2591">
        <f t="shared" si="41"/>
        <v>25.90000000000125</v>
      </c>
    </row>
    <row r="2592" ht="12.75">
      <c r="D2592">
        <f t="shared" si="41"/>
        <v>25.91000000000125</v>
      </c>
    </row>
    <row r="2593" ht="12.75">
      <c r="D2593">
        <f t="shared" si="41"/>
        <v>25.920000000001252</v>
      </c>
    </row>
    <row r="2594" ht="12.75">
      <c r="D2594">
        <f t="shared" si="41"/>
        <v>25.930000000001254</v>
      </c>
    </row>
    <row r="2595" ht="12.75">
      <c r="D2595">
        <f t="shared" si="41"/>
        <v>25.940000000001255</v>
      </c>
    </row>
    <row r="2596" ht="12.75">
      <c r="D2596">
        <f t="shared" si="41"/>
        <v>25.950000000001257</v>
      </c>
    </row>
    <row r="2597" ht="12.75">
      <c r="D2597">
        <f t="shared" si="41"/>
        <v>25.96000000000126</v>
      </c>
    </row>
    <row r="2598" ht="12.75">
      <c r="D2598">
        <f t="shared" si="41"/>
        <v>25.97000000000126</v>
      </c>
    </row>
    <row r="2599" ht="12.75">
      <c r="D2599">
        <f t="shared" si="41"/>
        <v>25.98000000000126</v>
      </c>
    </row>
    <row r="2600" ht="12.75">
      <c r="D2600">
        <f t="shared" si="41"/>
        <v>25.990000000001263</v>
      </c>
    </row>
    <row r="2601" ht="12.75">
      <c r="D2601">
        <f t="shared" si="41"/>
        <v>26.000000000001265</v>
      </c>
    </row>
    <row r="2602" ht="12.75">
      <c r="D2602">
        <f t="shared" si="41"/>
        <v>26.010000000001266</v>
      </c>
    </row>
    <row r="2603" ht="12.75">
      <c r="D2603">
        <f t="shared" si="41"/>
        <v>26.020000000001268</v>
      </c>
    </row>
    <row r="2604" ht="12.75">
      <c r="D2604">
        <f t="shared" si="41"/>
        <v>26.03000000000127</v>
      </c>
    </row>
    <row r="2605" ht="12.75">
      <c r="D2605">
        <f t="shared" si="41"/>
        <v>26.04000000000127</v>
      </c>
    </row>
    <row r="2606" ht="12.75">
      <c r="D2606">
        <f t="shared" si="41"/>
        <v>26.050000000001273</v>
      </c>
    </row>
    <row r="2607" ht="12.75">
      <c r="D2607">
        <f t="shared" si="41"/>
        <v>26.060000000001274</v>
      </c>
    </row>
    <row r="2608" ht="12.75">
      <c r="D2608">
        <f t="shared" si="41"/>
        <v>26.070000000001276</v>
      </c>
    </row>
    <row r="2609" ht="12.75">
      <c r="D2609">
        <f t="shared" si="41"/>
        <v>26.080000000001277</v>
      </c>
    </row>
    <row r="2610" ht="12.75">
      <c r="D2610">
        <f t="shared" si="41"/>
        <v>26.09000000000128</v>
      </c>
    </row>
    <row r="2611" ht="12.75">
      <c r="D2611">
        <f t="shared" si="41"/>
        <v>26.10000000000128</v>
      </c>
    </row>
    <row r="2612" ht="12.75">
      <c r="D2612">
        <f t="shared" si="41"/>
        <v>26.110000000001282</v>
      </c>
    </row>
    <row r="2613" ht="12.75">
      <c r="D2613">
        <f t="shared" si="41"/>
        <v>26.120000000001284</v>
      </c>
    </row>
    <row r="2614" ht="12.75">
      <c r="D2614">
        <f t="shared" si="41"/>
        <v>26.130000000001285</v>
      </c>
    </row>
    <row r="2615" ht="12.75">
      <c r="D2615">
        <f t="shared" si="41"/>
        <v>26.140000000001287</v>
      </c>
    </row>
    <row r="2616" ht="12.75">
      <c r="D2616">
        <f t="shared" si="41"/>
        <v>26.150000000001288</v>
      </c>
    </row>
    <row r="2617" ht="12.75">
      <c r="D2617">
        <f t="shared" si="41"/>
        <v>26.16000000000129</v>
      </c>
    </row>
    <row r="2618" ht="12.75">
      <c r="D2618">
        <f t="shared" si="41"/>
        <v>26.17000000000129</v>
      </c>
    </row>
    <row r="2619" ht="12.75">
      <c r="D2619">
        <f t="shared" si="41"/>
        <v>26.180000000001293</v>
      </c>
    </row>
    <row r="2620" ht="12.75">
      <c r="D2620">
        <f t="shared" si="41"/>
        <v>26.190000000001294</v>
      </c>
    </row>
    <row r="2621" ht="12.75">
      <c r="D2621">
        <f t="shared" si="41"/>
        <v>26.200000000001296</v>
      </c>
    </row>
    <row r="2622" ht="12.75">
      <c r="D2622">
        <f t="shared" si="41"/>
        <v>26.210000000001298</v>
      </c>
    </row>
    <row r="2623" ht="12.75">
      <c r="D2623">
        <f t="shared" si="41"/>
        <v>26.2200000000013</v>
      </c>
    </row>
    <row r="2624" ht="12.75">
      <c r="D2624">
        <f t="shared" si="41"/>
        <v>26.2300000000013</v>
      </c>
    </row>
    <row r="2625" ht="12.75">
      <c r="D2625">
        <f t="shared" si="41"/>
        <v>26.240000000001302</v>
      </c>
    </row>
    <row r="2626" ht="12.75">
      <c r="D2626">
        <f t="shared" si="41"/>
        <v>26.250000000001304</v>
      </c>
    </row>
    <row r="2627" ht="12.75">
      <c r="D2627">
        <f t="shared" si="41"/>
        <v>26.260000000001305</v>
      </c>
    </row>
    <row r="2628" ht="12.75">
      <c r="D2628">
        <f t="shared" si="41"/>
        <v>26.270000000001307</v>
      </c>
    </row>
    <row r="2629" ht="12.75">
      <c r="D2629">
        <f t="shared" si="41"/>
        <v>26.28000000000131</v>
      </c>
    </row>
    <row r="2630" ht="12.75">
      <c r="D2630">
        <f t="shared" si="41"/>
        <v>26.29000000000131</v>
      </c>
    </row>
    <row r="2631" ht="12.75">
      <c r="D2631">
        <f t="shared" si="41"/>
        <v>26.30000000000131</v>
      </c>
    </row>
    <row r="2632" ht="12.75">
      <c r="D2632">
        <f t="shared" si="41"/>
        <v>26.310000000001313</v>
      </c>
    </row>
    <row r="2633" ht="12.75">
      <c r="D2633">
        <f t="shared" si="41"/>
        <v>26.320000000001315</v>
      </c>
    </row>
    <row r="2634" ht="12.75">
      <c r="D2634">
        <f t="shared" si="41"/>
        <v>26.330000000001316</v>
      </c>
    </row>
    <row r="2635" ht="12.75">
      <c r="D2635">
        <f t="shared" si="41"/>
        <v>26.340000000001318</v>
      </c>
    </row>
    <row r="2636" ht="12.75">
      <c r="D2636">
        <f t="shared" si="41"/>
        <v>26.35000000000132</v>
      </c>
    </row>
    <row r="2637" ht="12.75">
      <c r="D2637">
        <f t="shared" si="41"/>
        <v>26.36000000000132</v>
      </c>
    </row>
    <row r="2638" ht="12.75">
      <c r="D2638">
        <f t="shared" si="41"/>
        <v>26.370000000001323</v>
      </c>
    </row>
    <row r="2639" ht="12.75">
      <c r="D2639">
        <f aca="true" t="shared" si="42" ref="D2639:D2702">D2638+B$4</f>
        <v>26.380000000001324</v>
      </c>
    </row>
    <row r="2640" ht="12.75">
      <c r="D2640">
        <f t="shared" si="42"/>
        <v>26.390000000001326</v>
      </c>
    </row>
    <row r="2641" ht="12.75">
      <c r="D2641">
        <f t="shared" si="42"/>
        <v>26.400000000001327</v>
      </c>
    </row>
    <row r="2642" ht="12.75">
      <c r="D2642">
        <f t="shared" si="42"/>
        <v>26.41000000000133</v>
      </c>
    </row>
    <row r="2643" ht="12.75">
      <c r="D2643">
        <f t="shared" si="42"/>
        <v>26.42000000000133</v>
      </c>
    </row>
    <row r="2644" ht="12.75">
      <c r="D2644">
        <f t="shared" si="42"/>
        <v>26.430000000001332</v>
      </c>
    </row>
    <row r="2645" ht="12.75">
      <c r="D2645">
        <f t="shared" si="42"/>
        <v>26.440000000001334</v>
      </c>
    </row>
    <row r="2646" ht="12.75">
      <c r="D2646">
        <f t="shared" si="42"/>
        <v>26.450000000001335</v>
      </c>
    </row>
    <row r="2647" ht="12.75">
      <c r="D2647">
        <f t="shared" si="42"/>
        <v>26.460000000001337</v>
      </c>
    </row>
    <row r="2648" ht="12.75">
      <c r="D2648">
        <f t="shared" si="42"/>
        <v>26.47000000000134</v>
      </c>
    </row>
    <row r="2649" ht="12.75">
      <c r="D2649">
        <f t="shared" si="42"/>
        <v>26.48000000000134</v>
      </c>
    </row>
    <row r="2650" ht="12.75">
      <c r="D2650">
        <f t="shared" si="42"/>
        <v>26.49000000000134</v>
      </c>
    </row>
    <row r="2651" ht="12.75">
      <c r="D2651">
        <f t="shared" si="42"/>
        <v>26.500000000001343</v>
      </c>
    </row>
    <row r="2652" ht="12.75">
      <c r="D2652">
        <f t="shared" si="42"/>
        <v>26.510000000001344</v>
      </c>
    </row>
    <row r="2653" ht="12.75">
      <c r="D2653">
        <f t="shared" si="42"/>
        <v>26.520000000001346</v>
      </c>
    </row>
    <row r="2654" ht="12.75">
      <c r="D2654">
        <f t="shared" si="42"/>
        <v>26.530000000001348</v>
      </c>
    </row>
    <row r="2655" ht="12.75">
      <c r="D2655">
        <f t="shared" si="42"/>
        <v>26.54000000000135</v>
      </c>
    </row>
    <row r="2656" ht="12.75">
      <c r="D2656">
        <f t="shared" si="42"/>
        <v>26.55000000000135</v>
      </c>
    </row>
    <row r="2657" ht="12.75">
      <c r="D2657">
        <f t="shared" si="42"/>
        <v>26.560000000001352</v>
      </c>
    </row>
    <row r="2658" ht="12.75">
      <c r="D2658">
        <f t="shared" si="42"/>
        <v>26.570000000001354</v>
      </c>
    </row>
    <row r="2659" ht="12.75">
      <c r="D2659">
        <f t="shared" si="42"/>
        <v>26.580000000001355</v>
      </c>
    </row>
    <row r="2660" ht="12.75">
      <c r="D2660">
        <f t="shared" si="42"/>
        <v>26.590000000001357</v>
      </c>
    </row>
    <row r="2661" ht="12.75">
      <c r="D2661">
        <f t="shared" si="42"/>
        <v>26.60000000000136</v>
      </c>
    </row>
    <row r="2662" ht="12.75">
      <c r="D2662">
        <f t="shared" si="42"/>
        <v>26.61000000000136</v>
      </c>
    </row>
    <row r="2663" ht="12.75">
      <c r="D2663">
        <f t="shared" si="42"/>
        <v>26.62000000000136</v>
      </c>
    </row>
    <row r="2664" ht="12.75">
      <c r="D2664">
        <f t="shared" si="42"/>
        <v>26.630000000001363</v>
      </c>
    </row>
    <row r="2665" ht="12.75">
      <c r="D2665">
        <f t="shared" si="42"/>
        <v>26.640000000001365</v>
      </c>
    </row>
    <row r="2666" ht="12.75">
      <c r="D2666">
        <f t="shared" si="42"/>
        <v>26.650000000001366</v>
      </c>
    </row>
    <row r="2667" ht="12.75">
      <c r="D2667">
        <f t="shared" si="42"/>
        <v>26.660000000001368</v>
      </c>
    </row>
    <row r="2668" ht="12.75">
      <c r="D2668">
        <f t="shared" si="42"/>
        <v>26.67000000000137</v>
      </c>
    </row>
    <row r="2669" ht="12.75">
      <c r="D2669">
        <f t="shared" si="42"/>
        <v>26.68000000000137</v>
      </c>
    </row>
    <row r="2670" ht="12.75">
      <c r="D2670">
        <f t="shared" si="42"/>
        <v>26.690000000001373</v>
      </c>
    </row>
    <row r="2671" ht="12.75">
      <c r="D2671">
        <f t="shared" si="42"/>
        <v>26.700000000001374</v>
      </c>
    </row>
    <row r="2672" ht="12.75">
      <c r="D2672">
        <f t="shared" si="42"/>
        <v>26.710000000001376</v>
      </c>
    </row>
    <row r="2673" ht="12.75">
      <c r="D2673">
        <f t="shared" si="42"/>
        <v>26.720000000001377</v>
      </c>
    </row>
    <row r="2674" ht="12.75">
      <c r="D2674">
        <f t="shared" si="42"/>
        <v>26.73000000000138</v>
      </c>
    </row>
    <row r="2675" ht="12.75">
      <c r="D2675">
        <f t="shared" si="42"/>
        <v>26.74000000000138</v>
      </c>
    </row>
    <row r="2676" ht="12.75">
      <c r="D2676">
        <f t="shared" si="42"/>
        <v>26.750000000001382</v>
      </c>
    </row>
    <row r="2677" ht="12.75">
      <c r="D2677">
        <f t="shared" si="42"/>
        <v>26.760000000001384</v>
      </c>
    </row>
    <row r="2678" ht="12.75">
      <c r="D2678">
        <f t="shared" si="42"/>
        <v>26.770000000001385</v>
      </c>
    </row>
    <row r="2679" ht="12.75">
      <c r="D2679">
        <f t="shared" si="42"/>
        <v>26.780000000001387</v>
      </c>
    </row>
    <row r="2680" ht="12.75">
      <c r="D2680">
        <f t="shared" si="42"/>
        <v>26.79000000000139</v>
      </c>
    </row>
    <row r="2681" ht="12.75">
      <c r="D2681">
        <f t="shared" si="42"/>
        <v>26.80000000000139</v>
      </c>
    </row>
    <row r="2682" ht="12.75">
      <c r="D2682">
        <f t="shared" si="42"/>
        <v>26.81000000000139</v>
      </c>
    </row>
    <row r="2683" ht="12.75">
      <c r="D2683">
        <f t="shared" si="42"/>
        <v>26.820000000001393</v>
      </c>
    </row>
    <row r="2684" ht="12.75">
      <c r="D2684">
        <f t="shared" si="42"/>
        <v>26.830000000001395</v>
      </c>
    </row>
    <row r="2685" ht="12.75">
      <c r="D2685">
        <f t="shared" si="42"/>
        <v>26.840000000001396</v>
      </c>
    </row>
    <row r="2686" ht="12.75">
      <c r="D2686">
        <f t="shared" si="42"/>
        <v>26.850000000001398</v>
      </c>
    </row>
    <row r="2687" ht="12.75">
      <c r="D2687">
        <f t="shared" si="42"/>
        <v>26.8600000000014</v>
      </c>
    </row>
    <row r="2688" ht="12.75">
      <c r="D2688">
        <f t="shared" si="42"/>
        <v>26.8700000000014</v>
      </c>
    </row>
    <row r="2689" ht="12.75">
      <c r="D2689">
        <f t="shared" si="42"/>
        <v>26.880000000001402</v>
      </c>
    </row>
    <row r="2690" ht="12.75">
      <c r="D2690">
        <f t="shared" si="42"/>
        <v>26.890000000001404</v>
      </c>
    </row>
    <row r="2691" ht="12.75">
      <c r="D2691">
        <f t="shared" si="42"/>
        <v>26.900000000001405</v>
      </c>
    </row>
    <row r="2692" ht="12.75">
      <c r="D2692">
        <f t="shared" si="42"/>
        <v>26.910000000001407</v>
      </c>
    </row>
    <row r="2693" ht="12.75">
      <c r="D2693">
        <f t="shared" si="42"/>
        <v>26.92000000000141</v>
      </c>
    </row>
    <row r="2694" ht="12.75">
      <c r="D2694">
        <f t="shared" si="42"/>
        <v>26.93000000000141</v>
      </c>
    </row>
    <row r="2695" ht="12.75">
      <c r="D2695">
        <f t="shared" si="42"/>
        <v>26.94000000000141</v>
      </c>
    </row>
    <row r="2696" ht="12.75">
      <c r="D2696">
        <f t="shared" si="42"/>
        <v>26.950000000001413</v>
      </c>
    </row>
    <row r="2697" ht="12.75">
      <c r="D2697">
        <f t="shared" si="42"/>
        <v>26.960000000001415</v>
      </c>
    </row>
    <row r="2698" ht="12.75">
      <c r="D2698">
        <f t="shared" si="42"/>
        <v>26.970000000001416</v>
      </c>
    </row>
    <row r="2699" ht="12.75">
      <c r="D2699">
        <f t="shared" si="42"/>
        <v>26.980000000001418</v>
      </c>
    </row>
    <row r="2700" ht="12.75">
      <c r="D2700">
        <f t="shared" si="42"/>
        <v>26.99000000000142</v>
      </c>
    </row>
    <row r="2701" ht="12.75">
      <c r="D2701">
        <f t="shared" si="42"/>
        <v>27.00000000000142</v>
      </c>
    </row>
    <row r="2702" ht="12.75">
      <c r="D2702">
        <f t="shared" si="42"/>
        <v>27.010000000001423</v>
      </c>
    </row>
    <row r="2703" ht="12.75">
      <c r="D2703">
        <f aca="true" t="shared" si="43" ref="D2703:D2766">D2702+B$4</f>
        <v>27.020000000001424</v>
      </c>
    </row>
    <row r="2704" ht="12.75">
      <c r="D2704">
        <f t="shared" si="43"/>
        <v>27.030000000001426</v>
      </c>
    </row>
    <row r="2705" ht="12.75">
      <c r="D2705">
        <f t="shared" si="43"/>
        <v>27.040000000001427</v>
      </c>
    </row>
    <row r="2706" ht="12.75">
      <c r="D2706">
        <f t="shared" si="43"/>
        <v>27.05000000000143</v>
      </c>
    </row>
    <row r="2707" ht="12.75">
      <c r="D2707">
        <f t="shared" si="43"/>
        <v>27.06000000000143</v>
      </c>
    </row>
    <row r="2708" ht="12.75">
      <c r="D2708">
        <f t="shared" si="43"/>
        <v>27.070000000001432</v>
      </c>
    </row>
    <row r="2709" ht="12.75">
      <c r="D2709">
        <f t="shared" si="43"/>
        <v>27.080000000001434</v>
      </c>
    </row>
    <row r="2710" ht="12.75">
      <c r="D2710">
        <f t="shared" si="43"/>
        <v>27.090000000001435</v>
      </c>
    </row>
    <row r="2711" ht="12.75">
      <c r="D2711">
        <f t="shared" si="43"/>
        <v>27.100000000001437</v>
      </c>
    </row>
    <row r="2712" ht="12.75">
      <c r="D2712">
        <f t="shared" si="43"/>
        <v>27.11000000000144</v>
      </c>
    </row>
    <row r="2713" ht="12.75">
      <c r="D2713">
        <f t="shared" si="43"/>
        <v>27.12000000000144</v>
      </c>
    </row>
    <row r="2714" ht="12.75">
      <c r="D2714">
        <f t="shared" si="43"/>
        <v>27.13000000000144</v>
      </c>
    </row>
    <row r="2715" ht="12.75">
      <c r="D2715">
        <f t="shared" si="43"/>
        <v>27.140000000001443</v>
      </c>
    </row>
    <row r="2716" ht="12.75">
      <c r="D2716">
        <f t="shared" si="43"/>
        <v>27.150000000001445</v>
      </c>
    </row>
    <row r="2717" ht="12.75">
      <c r="D2717">
        <f t="shared" si="43"/>
        <v>27.160000000001446</v>
      </c>
    </row>
    <row r="2718" ht="12.75">
      <c r="D2718">
        <f t="shared" si="43"/>
        <v>27.170000000001448</v>
      </c>
    </row>
    <row r="2719" ht="12.75">
      <c r="D2719">
        <f t="shared" si="43"/>
        <v>27.18000000000145</v>
      </c>
    </row>
    <row r="2720" ht="12.75">
      <c r="D2720">
        <f t="shared" si="43"/>
        <v>27.19000000000145</v>
      </c>
    </row>
    <row r="2721" ht="12.75">
      <c r="D2721">
        <f t="shared" si="43"/>
        <v>27.200000000001452</v>
      </c>
    </row>
    <row r="2722" ht="12.75">
      <c r="D2722">
        <f t="shared" si="43"/>
        <v>27.210000000001454</v>
      </c>
    </row>
    <row r="2723" ht="12.75">
      <c r="D2723">
        <f t="shared" si="43"/>
        <v>27.220000000001455</v>
      </c>
    </row>
    <row r="2724" ht="12.75">
      <c r="D2724">
        <f t="shared" si="43"/>
        <v>27.230000000001457</v>
      </c>
    </row>
    <row r="2725" ht="12.75">
      <c r="D2725">
        <f t="shared" si="43"/>
        <v>27.24000000000146</v>
      </c>
    </row>
    <row r="2726" ht="12.75">
      <c r="D2726">
        <f t="shared" si="43"/>
        <v>27.25000000000146</v>
      </c>
    </row>
    <row r="2727" ht="12.75">
      <c r="D2727">
        <f t="shared" si="43"/>
        <v>27.26000000000146</v>
      </c>
    </row>
    <row r="2728" ht="12.75">
      <c r="D2728">
        <f t="shared" si="43"/>
        <v>27.270000000001463</v>
      </c>
    </row>
    <row r="2729" ht="12.75">
      <c r="D2729">
        <f t="shared" si="43"/>
        <v>27.280000000001465</v>
      </c>
    </row>
    <row r="2730" ht="12.75">
      <c r="D2730">
        <f t="shared" si="43"/>
        <v>27.290000000001466</v>
      </c>
    </row>
    <row r="2731" ht="12.75">
      <c r="D2731">
        <f t="shared" si="43"/>
        <v>27.300000000001468</v>
      </c>
    </row>
    <row r="2732" ht="12.75">
      <c r="D2732">
        <f t="shared" si="43"/>
        <v>27.31000000000147</v>
      </c>
    </row>
    <row r="2733" ht="12.75">
      <c r="D2733">
        <f t="shared" si="43"/>
        <v>27.32000000000147</v>
      </c>
    </row>
    <row r="2734" ht="12.75">
      <c r="D2734">
        <f t="shared" si="43"/>
        <v>27.330000000001473</v>
      </c>
    </row>
    <row r="2735" ht="12.75">
      <c r="D2735">
        <f t="shared" si="43"/>
        <v>27.340000000001474</v>
      </c>
    </row>
    <row r="2736" ht="12.75">
      <c r="D2736">
        <f t="shared" si="43"/>
        <v>27.350000000001476</v>
      </c>
    </row>
    <row r="2737" ht="12.75">
      <c r="D2737">
        <f t="shared" si="43"/>
        <v>27.360000000001477</v>
      </c>
    </row>
    <row r="2738" ht="12.75">
      <c r="D2738">
        <f t="shared" si="43"/>
        <v>27.37000000000148</v>
      </c>
    </row>
    <row r="2739" ht="12.75">
      <c r="D2739">
        <f t="shared" si="43"/>
        <v>27.38000000000148</v>
      </c>
    </row>
    <row r="2740" ht="12.75">
      <c r="D2740">
        <f t="shared" si="43"/>
        <v>27.390000000001482</v>
      </c>
    </row>
    <row r="2741" ht="12.75">
      <c r="D2741">
        <f t="shared" si="43"/>
        <v>27.400000000001484</v>
      </c>
    </row>
    <row r="2742" ht="12.75">
      <c r="D2742">
        <f t="shared" si="43"/>
        <v>27.410000000001485</v>
      </c>
    </row>
    <row r="2743" ht="12.75">
      <c r="D2743">
        <f t="shared" si="43"/>
        <v>27.420000000001487</v>
      </c>
    </row>
    <row r="2744" ht="12.75">
      <c r="D2744">
        <f t="shared" si="43"/>
        <v>27.43000000000149</v>
      </c>
    </row>
    <row r="2745" ht="12.75">
      <c r="D2745">
        <f t="shared" si="43"/>
        <v>27.44000000000149</v>
      </c>
    </row>
    <row r="2746" ht="12.75">
      <c r="D2746">
        <f t="shared" si="43"/>
        <v>27.45000000000149</v>
      </c>
    </row>
    <row r="2747" ht="12.75">
      <c r="D2747">
        <f t="shared" si="43"/>
        <v>27.460000000001493</v>
      </c>
    </row>
    <row r="2748" ht="12.75">
      <c r="D2748">
        <f t="shared" si="43"/>
        <v>27.470000000001495</v>
      </c>
    </row>
    <row r="2749" ht="12.75">
      <c r="D2749">
        <f t="shared" si="43"/>
        <v>27.480000000001496</v>
      </c>
    </row>
    <row r="2750" ht="12.75">
      <c r="D2750">
        <f t="shared" si="43"/>
        <v>27.490000000001498</v>
      </c>
    </row>
    <row r="2751" ht="12.75">
      <c r="D2751">
        <f t="shared" si="43"/>
        <v>27.5000000000015</v>
      </c>
    </row>
    <row r="2752" ht="12.75">
      <c r="D2752">
        <f t="shared" si="43"/>
        <v>27.5100000000015</v>
      </c>
    </row>
    <row r="2753" ht="12.75">
      <c r="D2753">
        <f t="shared" si="43"/>
        <v>27.520000000001502</v>
      </c>
    </row>
    <row r="2754" ht="12.75">
      <c r="D2754">
        <f t="shared" si="43"/>
        <v>27.530000000001504</v>
      </c>
    </row>
    <row r="2755" ht="12.75">
      <c r="D2755">
        <f t="shared" si="43"/>
        <v>27.540000000001505</v>
      </c>
    </row>
    <row r="2756" ht="12.75">
      <c r="D2756">
        <f t="shared" si="43"/>
        <v>27.550000000001507</v>
      </c>
    </row>
    <row r="2757" ht="12.75">
      <c r="D2757">
        <f t="shared" si="43"/>
        <v>27.56000000000151</v>
      </c>
    </row>
    <row r="2758" ht="12.75">
      <c r="D2758">
        <f t="shared" si="43"/>
        <v>27.57000000000151</v>
      </c>
    </row>
    <row r="2759" ht="12.75">
      <c r="D2759">
        <f t="shared" si="43"/>
        <v>27.58000000000151</v>
      </c>
    </row>
    <row r="2760" ht="12.75">
      <c r="D2760">
        <f t="shared" si="43"/>
        <v>27.590000000001513</v>
      </c>
    </row>
    <row r="2761" ht="12.75">
      <c r="D2761">
        <f t="shared" si="43"/>
        <v>27.600000000001515</v>
      </c>
    </row>
    <row r="2762" ht="12.75">
      <c r="D2762">
        <f t="shared" si="43"/>
        <v>27.610000000001516</v>
      </c>
    </row>
    <row r="2763" ht="12.75">
      <c r="D2763">
        <f t="shared" si="43"/>
        <v>27.620000000001518</v>
      </c>
    </row>
    <row r="2764" ht="12.75">
      <c r="D2764">
        <f t="shared" si="43"/>
        <v>27.63000000000152</v>
      </c>
    </row>
    <row r="2765" ht="12.75">
      <c r="D2765">
        <f t="shared" si="43"/>
        <v>27.64000000000152</v>
      </c>
    </row>
    <row r="2766" ht="12.75">
      <c r="D2766">
        <f t="shared" si="43"/>
        <v>27.650000000001523</v>
      </c>
    </row>
    <row r="2767" ht="12.75">
      <c r="D2767">
        <f aca="true" t="shared" si="44" ref="D2767:D2830">D2766+B$4</f>
        <v>27.660000000001524</v>
      </c>
    </row>
    <row r="2768" ht="12.75">
      <c r="D2768">
        <f t="shared" si="44"/>
        <v>27.670000000001526</v>
      </c>
    </row>
    <row r="2769" ht="12.75">
      <c r="D2769">
        <f t="shared" si="44"/>
        <v>27.680000000001527</v>
      </c>
    </row>
    <row r="2770" ht="12.75">
      <c r="D2770">
        <f t="shared" si="44"/>
        <v>27.69000000000153</v>
      </c>
    </row>
    <row r="2771" ht="12.75">
      <c r="D2771">
        <f t="shared" si="44"/>
        <v>27.70000000000153</v>
      </c>
    </row>
    <row r="2772" ht="12.75">
      <c r="D2772">
        <f t="shared" si="44"/>
        <v>27.710000000001532</v>
      </c>
    </row>
    <row r="2773" ht="12.75">
      <c r="D2773">
        <f t="shared" si="44"/>
        <v>27.720000000001534</v>
      </c>
    </row>
    <row r="2774" ht="12.75">
      <c r="D2774">
        <f t="shared" si="44"/>
        <v>27.730000000001535</v>
      </c>
    </row>
    <row r="2775" ht="12.75">
      <c r="D2775">
        <f t="shared" si="44"/>
        <v>27.740000000001537</v>
      </c>
    </row>
    <row r="2776" ht="12.75">
      <c r="D2776">
        <f t="shared" si="44"/>
        <v>27.75000000000154</v>
      </c>
    </row>
    <row r="2777" ht="12.75">
      <c r="D2777">
        <f t="shared" si="44"/>
        <v>27.76000000000154</v>
      </c>
    </row>
    <row r="2778" ht="12.75">
      <c r="D2778">
        <f t="shared" si="44"/>
        <v>27.77000000000154</v>
      </c>
    </row>
    <row r="2779" ht="12.75">
      <c r="D2779">
        <f t="shared" si="44"/>
        <v>27.780000000001543</v>
      </c>
    </row>
    <row r="2780" ht="12.75">
      <c r="D2780">
        <f t="shared" si="44"/>
        <v>27.790000000001545</v>
      </c>
    </row>
    <row r="2781" ht="12.75">
      <c r="D2781">
        <f t="shared" si="44"/>
        <v>27.800000000001546</v>
      </c>
    </row>
    <row r="2782" ht="12.75">
      <c r="D2782">
        <f t="shared" si="44"/>
        <v>27.810000000001548</v>
      </c>
    </row>
    <row r="2783" ht="12.75">
      <c r="D2783">
        <f t="shared" si="44"/>
        <v>27.82000000000155</v>
      </c>
    </row>
    <row r="2784" ht="12.75">
      <c r="D2784">
        <f t="shared" si="44"/>
        <v>27.83000000000155</v>
      </c>
    </row>
    <row r="2785" ht="12.75">
      <c r="D2785">
        <f t="shared" si="44"/>
        <v>27.840000000001552</v>
      </c>
    </row>
    <row r="2786" ht="12.75">
      <c r="D2786">
        <f t="shared" si="44"/>
        <v>27.850000000001554</v>
      </c>
    </row>
    <row r="2787" ht="12.75">
      <c r="D2787">
        <f t="shared" si="44"/>
        <v>27.860000000001556</v>
      </c>
    </row>
    <row r="2788" ht="12.75">
      <c r="D2788">
        <f t="shared" si="44"/>
        <v>27.870000000001557</v>
      </c>
    </row>
    <row r="2789" ht="12.75">
      <c r="D2789">
        <f t="shared" si="44"/>
        <v>27.88000000000156</v>
      </c>
    </row>
    <row r="2790" ht="12.75">
      <c r="D2790">
        <f t="shared" si="44"/>
        <v>27.89000000000156</v>
      </c>
    </row>
    <row r="2791" ht="12.75">
      <c r="D2791">
        <f t="shared" si="44"/>
        <v>27.90000000000156</v>
      </c>
    </row>
    <row r="2792" ht="12.75">
      <c r="D2792">
        <f t="shared" si="44"/>
        <v>27.910000000001563</v>
      </c>
    </row>
    <row r="2793" ht="12.75">
      <c r="D2793">
        <f t="shared" si="44"/>
        <v>27.920000000001565</v>
      </c>
    </row>
    <row r="2794" ht="12.75">
      <c r="D2794">
        <f t="shared" si="44"/>
        <v>27.930000000001566</v>
      </c>
    </row>
    <row r="2795" ht="12.75">
      <c r="D2795">
        <f t="shared" si="44"/>
        <v>27.940000000001568</v>
      </c>
    </row>
    <row r="2796" ht="12.75">
      <c r="D2796">
        <f t="shared" si="44"/>
        <v>27.95000000000157</v>
      </c>
    </row>
    <row r="2797" ht="12.75">
      <c r="D2797">
        <f t="shared" si="44"/>
        <v>27.96000000000157</v>
      </c>
    </row>
    <row r="2798" ht="12.75">
      <c r="D2798">
        <f t="shared" si="44"/>
        <v>27.970000000001573</v>
      </c>
    </row>
    <row r="2799" ht="12.75">
      <c r="D2799">
        <f t="shared" si="44"/>
        <v>27.980000000001574</v>
      </c>
    </row>
    <row r="2800" ht="12.75">
      <c r="D2800">
        <f t="shared" si="44"/>
        <v>27.990000000001576</v>
      </c>
    </row>
    <row r="2801" ht="12.75">
      <c r="D2801">
        <f t="shared" si="44"/>
        <v>28.000000000001577</v>
      </c>
    </row>
    <row r="2802" ht="12.75">
      <c r="D2802">
        <f t="shared" si="44"/>
        <v>28.01000000000158</v>
      </c>
    </row>
    <row r="2803" ht="12.75">
      <c r="D2803">
        <f t="shared" si="44"/>
        <v>28.02000000000158</v>
      </c>
    </row>
    <row r="2804" ht="12.75">
      <c r="D2804">
        <f t="shared" si="44"/>
        <v>28.030000000001582</v>
      </c>
    </row>
    <row r="2805" ht="12.75">
      <c r="D2805">
        <f t="shared" si="44"/>
        <v>28.040000000001584</v>
      </c>
    </row>
    <row r="2806" ht="12.75">
      <c r="D2806">
        <f t="shared" si="44"/>
        <v>28.050000000001585</v>
      </c>
    </row>
    <row r="2807" ht="12.75">
      <c r="D2807">
        <f t="shared" si="44"/>
        <v>28.060000000001587</v>
      </c>
    </row>
    <row r="2808" ht="12.75">
      <c r="D2808">
        <f t="shared" si="44"/>
        <v>28.07000000000159</v>
      </c>
    </row>
    <row r="2809" ht="12.75">
      <c r="D2809">
        <f t="shared" si="44"/>
        <v>28.08000000000159</v>
      </c>
    </row>
    <row r="2810" ht="12.75">
      <c r="D2810">
        <f t="shared" si="44"/>
        <v>28.09000000000159</v>
      </c>
    </row>
    <row r="2811" ht="12.75">
      <c r="D2811">
        <f t="shared" si="44"/>
        <v>28.100000000001593</v>
      </c>
    </row>
    <row r="2812" ht="12.75">
      <c r="D2812">
        <f t="shared" si="44"/>
        <v>28.110000000001595</v>
      </c>
    </row>
    <row r="2813" ht="12.75">
      <c r="D2813">
        <f t="shared" si="44"/>
        <v>28.120000000001596</v>
      </c>
    </row>
    <row r="2814" ht="12.75">
      <c r="D2814">
        <f t="shared" si="44"/>
        <v>28.130000000001598</v>
      </c>
    </row>
    <row r="2815" ht="12.75">
      <c r="D2815">
        <f t="shared" si="44"/>
        <v>28.1400000000016</v>
      </c>
    </row>
    <row r="2816" ht="12.75">
      <c r="D2816">
        <f t="shared" si="44"/>
        <v>28.1500000000016</v>
      </c>
    </row>
    <row r="2817" ht="12.75">
      <c r="D2817">
        <f t="shared" si="44"/>
        <v>28.160000000001602</v>
      </c>
    </row>
    <row r="2818" ht="12.75">
      <c r="D2818">
        <f t="shared" si="44"/>
        <v>28.170000000001604</v>
      </c>
    </row>
    <row r="2819" ht="12.75">
      <c r="D2819">
        <f t="shared" si="44"/>
        <v>28.180000000001606</v>
      </c>
    </row>
    <row r="2820" ht="12.75">
      <c r="D2820">
        <f t="shared" si="44"/>
        <v>28.190000000001607</v>
      </c>
    </row>
    <row r="2821" ht="12.75">
      <c r="D2821">
        <f t="shared" si="44"/>
        <v>28.20000000000161</v>
      </c>
    </row>
    <row r="2822" ht="12.75">
      <c r="D2822">
        <f t="shared" si="44"/>
        <v>28.21000000000161</v>
      </c>
    </row>
    <row r="2823" ht="12.75">
      <c r="D2823">
        <f t="shared" si="44"/>
        <v>28.220000000001612</v>
      </c>
    </row>
    <row r="2824" ht="12.75">
      <c r="D2824">
        <f t="shared" si="44"/>
        <v>28.230000000001613</v>
      </c>
    </row>
    <row r="2825" ht="12.75">
      <c r="D2825">
        <f t="shared" si="44"/>
        <v>28.240000000001615</v>
      </c>
    </row>
    <row r="2826" ht="12.75">
      <c r="D2826">
        <f t="shared" si="44"/>
        <v>28.250000000001616</v>
      </c>
    </row>
    <row r="2827" ht="12.75">
      <c r="D2827">
        <f t="shared" si="44"/>
        <v>28.260000000001618</v>
      </c>
    </row>
    <row r="2828" ht="12.75">
      <c r="D2828">
        <f t="shared" si="44"/>
        <v>28.27000000000162</v>
      </c>
    </row>
    <row r="2829" ht="12.75">
      <c r="D2829">
        <f t="shared" si="44"/>
        <v>28.28000000000162</v>
      </c>
    </row>
    <row r="2830" ht="12.75">
      <c r="D2830">
        <f t="shared" si="44"/>
        <v>28.290000000001623</v>
      </c>
    </row>
    <row r="2831" ht="12.75">
      <c r="D2831">
        <f aca="true" t="shared" si="45" ref="D2831:D2894">D2830+B$4</f>
        <v>28.300000000001624</v>
      </c>
    </row>
    <row r="2832" ht="12.75">
      <c r="D2832">
        <f t="shared" si="45"/>
        <v>28.310000000001626</v>
      </c>
    </row>
    <row r="2833" ht="12.75">
      <c r="D2833">
        <f t="shared" si="45"/>
        <v>28.320000000001627</v>
      </c>
    </row>
    <row r="2834" ht="12.75">
      <c r="D2834">
        <f t="shared" si="45"/>
        <v>28.33000000000163</v>
      </c>
    </row>
    <row r="2835" ht="12.75">
      <c r="D2835">
        <f t="shared" si="45"/>
        <v>28.34000000000163</v>
      </c>
    </row>
    <row r="2836" ht="12.75">
      <c r="D2836">
        <f t="shared" si="45"/>
        <v>28.350000000001632</v>
      </c>
    </row>
    <row r="2837" ht="12.75">
      <c r="D2837">
        <f t="shared" si="45"/>
        <v>28.360000000001634</v>
      </c>
    </row>
    <row r="2838" ht="12.75">
      <c r="D2838">
        <f t="shared" si="45"/>
        <v>28.370000000001635</v>
      </c>
    </row>
    <row r="2839" ht="12.75">
      <c r="D2839">
        <f t="shared" si="45"/>
        <v>28.380000000001637</v>
      </c>
    </row>
    <row r="2840" ht="12.75">
      <c r="D2840">
        <f t="shared" si="45"/>
        <v>28.39000000000164</v>
      </c>
    </row>
    <row r="2841" ht="12.75">
      <c r="D2841">
        <f t="shared" si="45"/>
        <v>28.40000000000164</v>
      </c>
    </row>
    <row r="2842" ht="12.75">
      <c r="D2842">
        <f t="shared" si="45"/>
        <v>28.41000000000164</v>
      </c>
    </row>
    <row r="2843" ht="12.75">
      <c r="D2843">
        <f t="shared" si="45"/>
        <v>28.420000000001643</v>
      </c>
    </row>
    <row r="2844" ht="12.75">
      <c r="D2844">
        <f t="shared" si="45"/>
        <v>28.430000000001645</v>
      </c>
    </row>
    <row r="2845" ht="12.75">
      <c r="D2845">
        <f t="shared" si="45"/>
        <v>28.440000000001646</v>
      </c>
    </row>
    <row r="2846" ht="12.75">
      <c r="D2846">
        <f t="shared" si="45"/>
        <v>28.450000000001648</v>
      </c>
    </row>
    <row r="2847" ht="12.75">
      <c r="D2847">
        <f t="shared" si="45"/>
        <v>28.46000000000165</v>
      </c>
    </row>
    <row r="2848" ht="12.75">
      <c r="D2848">
        <f t="shared" si="45"/>
        <v>28.47000000000165</v>
      </c>
    </row>
    <row r="2849" ht="12.75">
      <c r="D2849">
        <f t="shared" si="45"/>
        <v>28.480000000001652</v>
      </c>
    </row>
    <row r="2850" ht="12.75">
      <c r="D2850">
        <f t="shared" si="45"/>
        <v>28.490000000001654</v>
      </c>
    </row>
    <row r="2851" ht="12.75">
      <c r="D2851">
        <f t="shared" si="45"/>
        <v>28.500000000001656</v>
      </c>
    </row>
    <row r="2852" ht="12.75">
      <c r="D2852">
        <f t="shared" si="45"/>
        <v>28.510000000001657</v>
      </c>
    </row>
    <row r="2853" ht="12.75">
      <c r="D2853">
        <f t="shared" si="45"/>
        <v>28.52000000000166</v>
      </c>
    </row>
    <row r="2854" ht="12.75">
      <c r="D2854">
        <f t="shared" si="45"/>
        <v>28.53000000000166</v>
      </c>
    </row>
    <row r="2855" ht="12.75">
      <c r="D2855">
        <f t="shared" si="45"/>
        <v>28.540000000001662</v>
      </c>
    </row>
    <row r="2856" ht="12.75">
      <c r="D2856">
        <f t="shared" si="45"/>
        <v>28.550000000001663</v>
      </c>
    </row>
    <row r="2857" ht="12.75">
      <c r="D2857">
        <f t="shared" si="45"/>
        <v>28.560000000001665</v>
      </c>
    </row>
    <row r="2858" ht="12.75">
      <c r="D2858">
        <f t="shared" si="45"/>
        <v>28.570000000001667</v>
      </c>
    </row>
    <row r="2859" ht="12.75">
      <c r="D2859">
        <f t="shared" si="45"/>
        <v>28.580000000001668</v>
      </c>
    </row>
    <row r="2860" ht="12.75">
      <c r="D2860">
        <f t="shared" si="45"/>
        <v>28.59000000000167</v>
      </c>
    </row>
    <row r="2861" ht="12.75">
      <c r="D2861">
        <f t="shared" si="45"/>
        <v>28.60000000000167</v>
      </c>
    </row>
    <row r="2862" ht="12.75">
      <c r="D2862">
        <f t="shared" si="45"/>
        <v>28.610000000001673</v>
      </c>
    </row>
    <row r="2863" ht="12.75">
      <c r="D2863">
        <f t="shared" si="45"/>
        <v>28.620000000001674</v>
      </c>
    </row>
    <row r="2864" ht="12.75">
      <c r="D2864">
        <f t="shared" si="45"/>
        <v>28.630000000001676</v>
      </c>
    </row>
    <row r="2865" ht="12.75">
      <c r="D2865">
        <f t="shared" si="45"/>
        <v>28.640000000001677</v>
      </c>
    </row>
    <row r="2866" ht="12.75">
      <c r="D2866">
        <f t="shared" si="45"/>
        <v>28.65000000000168</v>
      </c>
    </row>
    <row r="2867" ht="12.75">
      <c r="D2867">
        <f t="shared" si="45"/>
        <v>28.66000000000168</v>
      </c>
    </row>
    <row r="2868" ht="12.75">
      <c r="D2868">
        <f t="shared" si="45"/>
        <v>28.670000000001682</v>
      </c>
    </row>
    <row r="2869" ht="12.75">
      <c r="D2869">
        <f t="shared" si="45"/>
        <v>28.680000000001684</v>
      </c>
    </row>
    <row r="2870" ht="12.75">
      <c r="D2870">
        <f t="shared" si="45"/>
        <v>28.690000000001685</v>
      </c>
    </row>
    <row r="2871" ht="12.75">
      <c r="D2871">
        <f t="shared" si="45"/>
        <v>28.700000000001687</v>
      </c>
    </row>
    <row r="2872" ht="12.75">
      <c r="D2872">
        <f t="shared" si="45"/>
        <v>28.71000000000169</v>
      </c>
    </row>
    <row r="2873" ht="12.75">
      <c r="D2873">
        <f t="shared" si="45"/>
        <v>28.72000000000169</v>
      </c>
    </row>
    <row r="2874" ht="12.75">
      <c r="D2874">
        <f t="shared" si="45"/>
        <v>28.73000000000169</v>
      </c>
    </row>
    <row r="2875" ht="12.75">
      <c r="D2875">
        <f t="shared" si="45"/>
        <v>28.740000000001693</v>
      </c>
    </row>
    <row r="2876" ht="12.75">
      <c r="D2876">
        <f t="shared" si="45"/>
        <v>28.750000000001695</v>
      </c>
    </row>
    <row r="2877" ht="12.75">
      <c r="D2877">
        <f t="shared" si="45"/>
        <v>28.760000000001696</v>
      </c>
    </row>
    <row r="2878" ht="12.75">
      <c r="D2878">
        <f t="shared" si="45"/>
        <v>28.770000000001698</v>
      </c>
    </row>
    <row r="2879" ht="12.75">
      <c r="D2879">
        <f t="shared" si="45"/>
        <v>28.7800000000017</v>
      </c>
    </row>
    <row r="2880" ht="12.75">
      <c r="D2880">
        <f t="shared" si="45"/>
        <v>28.7900000000017</v>
      </c>
    </row>
    <row r="2881" ht="12.75">
      <c r="D2881">
        <f t="shared" si="45"/>
        <v>28.800000000001702</v>
      </c>
    </row>
    <row r="2882" ht="12.75">
      <c r="D2882">
        <f t="shared" si="45"/>
        <v>28.810000000001704</v>
      </c>
    </row>
    <row r="2883" ht="12.75">
      <c r="D2883">
        <f t="shared" si="45"/>
        <v>28.820000000001706</v>
      </c>
    </row>
    <row r="2884" ht="12.75">
      <c r="D2884">
        <f t="shared" si="45"/>
        <v>28.830000000001707</v>
      </c>
    </row>
    <row r="2885" ht="12.75">
      <c r="D2885">
        <f t="shared" si="45"/>
        <v>28.84000000000171</v>
      </c>
    </row>
    <row r="2886" ht="12.75">
      <c r="D2886">
        <f t="shared" si="45"/>
        <v>28.85000000000171</v>
      </c>
    </row>
    <row r="2887" ht="12.75">
      <c r="D2887">
        <f t="shared" si="45"/>
        <v>28.860000000001712</v>
      </c>
    </row>
    <row r="2888" ht="12.75">
      <c r="D2888">
        <f t="shared" si="45"/>
        <v>28.870000000001713</v>
      </c>
    </row>
    <row r="2889" ht="12.75">
      <c r="D2889">
        <f t="shared" si="45"/>
        <v>28.880000000001715</v>
      </c>
    </row>
    <row r="2890" ht="12.75">
      <c r="D2890">
        <f t="shared" si="45"/>
        <v>28.890000000001717</v>
      </c>
    </row>
    <row r="2891" ht="12.75">
      <c r="D2891">
        <f t="shared" si="45"/>
        <v>28.900000000001718</v>
      </c>
    </row>
    <row r="2892" ht="12.75">
      <c r="D2892">
        <f t="shared" si="45"/>
        <v>28.91000000000172</v>
      </c>
    </row>
    <row r="2893" ht="12.75">
      <c r="D2893">
        <f t="shared" si="45"/>
        <v>28.92000000000172</v>
      </c>
    </row>
    <row r="2894" ht="12.75">
      <c r="D2894">
        <f t="shared" si="45"/>
        <v>28.930000000001723</v>
      </c>
    </row>
    <row r="2895" ht="12.75">
      <c r="D2895">
        <f aca="true" t="shared" si="46" ref="D2895:D2958">D2894+B$4</f>
        <v>28.940000000001724</v>
      </c>
    </row>
    <row r="2896" ht="12.75">
      <c r="D2896">
        <f t="shared" si="46"/>
        <v>28.950000000001726</v>
      </c>
    </row>
    <row r="2897" ht="12.75">
      <c r="D2897">
        <f t="shared" si="46"/>
        <v>28.960000000001727</v>
      </c>
    </row>
    <row r="2898" ht="12.75">
      <c r="D2898">
        <f t="shared" si="46"/>
        <v>28.97000000000173</v>
      </c>
    </row>
    <row r="2899" ht="12.75">
      <c r="D2899">
        <f t="shared" si="46"/>
        <v>28.98000000000173</v>
      </c>
    </row>
    <row r="2900" ht="12.75">
      <c r="D2900">
        <f t="shared" si="46"/>
        <v>28.990000000001732</v>
      </c>
    </row>
    <row r="2901" ht="12.75">
      <c r="D2901">
        <f t="shared" si="46"/>
        <v>29.000000000001734</v>
      </c>
    </row>
    <row r="2902" ht="12.75">
      <c r="D2902">
        <f t="shared" si="46"/>
        <v>29.010000000001735</v>
      </c>
    </row>
    <row r="2903" ht="12.75">
      <c r="D2903">
        <f t="shared" si="46"/>
        <v>29.020000000001737</v>
      </c>
    </row>
    <row r="2904" ht="12.75">
      <c r="D2904">
        <f t="shared" si="46"/>
        <v>29.03000000000174</v>
      </c>
    </row>
    <row r="2905" ht="12.75">
      <c r="D2905">
        <f t="shared" si="46"/>
        <v>29.04000000000174</v>
      </c>
    </row>
    <row r="2906" ht="12.75">
      <c r="D2906">
        <f t="shared" si="46"/>
        <v>29.05000000000174</v>
      </c>
    </row>
    <row r="2907" ht="12.75">
      <c r="D2907">
        <f t="shared" si="46"/>
        <v>29.060000000001743</v>
      </c>
    </row>
    <row r="2908" ht="12.75">
      <c r="D2908">
        <f t="shared" si="46"/>
        <v>29.070000000001745</v>
      </c>
    </row>
    <row r="2909" ht="12.75">
      <c r="D2909">
        <f t="shared" si="46"/>
        <v>29.080000000001746</v>
      </c>
    </row>
    <row r="2910" ht="12.75">
      <c r="D2910">
        <f t="shared" si="46"/>
        <v>29.090000000001748</v>
      </c>
    </row>
    <row r="2911" ht="12.75">
      <c r="D2911">
        <f t="shared" si="46"/>
        <v>29.10000000000175</v>
      </c>
    </row>
    <row r="2912" ht="12.75">
      <c r="D2912">
        <f t="shared" si="46"/>
        <v>29.11000000000175</v>
      </c>
    </row>
    <row r="2913" ht="12.75">
      <c r="D2913">
        <f t="shared" si="46"/>
        <v>29.120000000001752</v>
      </c>
    </row>
    <row r="2914" ht="12.75">
      <c r="D2914">
        <f t="shared" si="46"/>
        <v>29.130000000001754</v>
      </c>
    </row>
    <row r="2915" ht="12.75">
      <c r="D2915">
        <f t="shared" si="46"/>
        <v>29.140000000001756</v>
      </c>
    </row>
    <row r="2916" ht="12.75">
      <c r="D2916">
        <f t="shared" si="46"/>
        <v>29.150000000001757</v>
      </c>
    </row>
    <row r="2917" ht="12.75">
      <c r="D2917">
        <f t="shared" si="46"/>
        <v>29.16000000000176</v>
      </c>
    </row>
    <row r="2918" ht="12.75">
      <c r="D2918">
        <f t="shared" si="46"/>
        <v>29.17000000000176</v>
      </c>
    </row>
    <row r="2919" ht="12.75">
      <c r="D2919">
        <f t="shared" si="46"/>
        <v>29.180000000001762</v>
      </c>
    </row>
    <row r="2920" ht="12.75">
      <c r="D2920">
        <f t="shared" si="46"/>
        <v>29.190000000001763</v>
      </c>
    </row>
    <row r="2921" ht="12.75">
      <c r="D2921">
        <f t="shared" si="46"/>
        <v>29.200000000001765</v>
      </c>
    </row>
    <row r="2922" ht="12.75">
      <c r="D2922">
        <f t="shared" si="46"/>
        <v>29.210000000001767</v>
      </c>
    </row>
    <row r="2923" ht="12.75">
      <c r="D2923">
        <f t="shared" si="46"/>
        <v>29.220000000001768</v>
      </c>
    </row>
    <row r="2924" ht="12.75">
      <c r="D2924">
        <f t="shared" si="46"/>
        <v>29.23000000000177</v>
      </c>
    </row>
    <row r="2925" ht="12.75">
      <c r="D2925">
        <f t="shared" si="46"/>
        <v>29.24000000000177</v>
      </c>
    </row>
    <row r="2926" ht="12.75">
      <c r="D2926">
        <f t="shared" si="46"/>
        <v>29.250000000001773</v>
      </c>
    </row>
    <row r="2927" ht="12.75">
      <c r="D2927">
        <f t="shared" si="46"/>
        <v>29.260000000001774</v>
      </c>
    </row>
    <row r="2928" ht="12.75">
      <c r="D2928">
        <f t="shared" si="46"/>
        <v>29.270000000001776</v>
      </c>
    </row>
    <row r="2929" ht="12.75">
      <c r="D2929">
        <f t="shared" si="46"/>
        <v>29.280000000001777</v>
      </c>
    </row>
    <row r="2930" ht="12.75">
      <c r="D2930">
        <f t="shared" si="46"/>
        <v>29.29000000000178</v>
      </c>
    </row>
    <row r="2931" ht="12.75">
      <c r="D2931">
        <f t="shared" si="46"/>
        <v>29.30000000000178</v>
      </c>
    </row>
    <row r="2932" ht="12.75">
      <c r="D2932">
        <f t="shared" si="46"/>
        <v>29.310000000001782</v>
      </c>
    </row>
    <row r="2933" ht="12.75">
      <c r="D2933">
        <f t="shared" si="46"/>
        <v>29.320000000001784</v>
      </c>
    </row>
    <row r="2934" ht="12.75">
      <c r="D2934">
        <f t="shared" si="46"/>
        <v>29.330000000001785</v>
      </c>
    </row>
    <row r="2935" ht="12.75">
      <c r="D2935">
        <f t="shared" si="46"/>
        <v>29.340000000001787</v>
      </c>
    </row>
    <row r="2936" ht="12.75">
      <c r="D2936">
        <f t="shared" si="46"/>
        <v>29.35000000000179</v>
      </c>
    </row>
    <row r="2937" ht="12.75">
      <c r="D2937">
        <f t="shared" si="46"/>
        <v>29.36000000000179</v>
      </c>
    </row>
    <row r="2938" ht="12.75">
      <c r="D2938">
        <f t="shared" si="46"/>
        <v>29.37000000000179</v>
      </c>
    </row>
    <row r="2939" ht="12.75">
      <c r="D2939">
        <f t="shared" si="46"/>
        <v>29.380000000001793</v>
      </c>
    </row>
    <row r="2940" ht="12.75">
      <c r="D2940">
        <f t="shared" si="46"/>
        <v>29.390000000001795</v>
      </c>
    </row>
    <row r="2941" ht="12.75">
      <c r="D2941">
        <f t="shared" si="46"/>
        <v>29.400000000001796</v>
      </c>
    </row>
    <row r="2942" ht="12.75">
      <c r="D2942">
        <f t="shared" si="46"/>
        <v>29.410000000001798</v>
      </c>
    </row>
    <row r="2943" ht="12.75">
      <c r="D2943">
        <f t="shared" si="46"/>
        <v>29.4200000000018</v>
      </c>
    </row>
    <row r="2944" ht="12.75">
      <c r="D2944">
        <f t="shared" si="46"/>
        <v>29.4300000000018</v>
      </c>
    </row>
    <row r="2945" ht="12.75">
      <c r="D2945">
        <f t="shared" si="46"/>
        <v>29.440000000001803</v>
      </c>
    </row>
    <row r="2946" ht="12.75">
      <c r="D2946">
        <f t="shared" si="46"/>
        <v>29.450000000001804</v>
      </c>
    </row>
    <row r="2947" ht="12.75">
      <c r="D2947">
        <f t="shared" si="46"/>
        <v>29.460000000001806</v>
      </c>
    </row>
    <row r="2948" ht="12.75">
      <c r="D2948">
        <f t="shared" si="46"/>
        <v>29.470000000001807</v>
      </c>
    </row>
    <row r="2949" ht="12.75">
      <c r="D2949">
        <f t="shared" si="46"/>
        <v>29.48000000000181</v>
      </c>
    </row>
    <row r="2950" ht="12.75">
      <c r="D2950">
        <f t="shared" si="46"/>
        <v>29.49000000000181</v>
      </c>
    </row>
    <row r="2951" ht="12.75">
      <c r="D2951">
        <f t="shared" si="46"/>
        <v>29.500000000001812</v>
      </c>
    </row>
    <row r="2952" ht="12.75">
      <c r="D2952">
        <f t="shared" si="46"/>
        <v>29.510000000001813</v>
      </c>
    </row>
    <row r="2953" ht="12.75">
      <c r="D2953">
        <f t="shared" si="46"/>
        <v>29.520000000001815</v>
      </c>
    </row>
    <row r="2954" ht="12.75">
      <c r="D2954">
        <f t="shared" si="46"/>
        <v>29.530000000001817</v>
      </c>
    </row>
    <row r="2955" ht="12.75">
      <c r="D2955">
        <f t="shared" si="46"/>
        <v>29.540000000001818</v>
      </c>
    </row>
    <row r="2956" ht="12.75">
      <c r="D2956">
        <f t="shared" si="46"/>
        <v>29.55000000000182</v>
      </c>
    </row>
    <row r="2957" ht="12.75">
      <c r="D2957">
        <f t="shared" si="46"/>
        <v>29.56000000000182</v>
      </c>
    </row>
    <row r="2958" ht="12.75">
      <c r="D2958">
        <f t="shared" si="46"/>
        <v>29.570000000001823</v>
      </c>
    </row>
    <row r="2959" ht="12.75">
      <c r="D2959">
        <f aca="true" t="shared" si="47" ref="D2959:D3022">D2958+B$4</f>
        <v>29.580000000001824</v>
      </c>
    </row>
    <row r="2960" ht="12.75">
      <c r="D2960">
        <f t="shared" si="47"/>
        <v>29.590000000001826</v>
      </c>
    </row>
    <row r="2961" ht="12.75">
      <c r="D2961">
        <f t="shared" si="47"/>
        <v>29.600000000001828</v>
      </c>
    </row>
    <row r="2962" ht="12.75">
      <c r="D2962">
        <f t="shared" si="47"/>
        <v>29.61000000000183</v>
      </c>
    </row>
    <row r="2963" ht="12.75">
      <c r="D2963">
        <f t="shared" si="47"/>
        <v>29.62000000000183</v>
      </c>
    </row>
    <row r="2964" ht="12.75">
      <c r="D2964">
        <f t="shared" si="47"/>
        <v>29.630000000001832</v>
      </c>
    </row>
    <row r="2965" ht="12.75">
      <c r="D2965">
        <f t="shared" si="47"/>
        <v>29.640000000001834</v>
      </c>
    </row>
    <row r="2966" ht="12.75">
      <c r="D2966">
        <f t="shared" si="47"/>
        <v>29.650000000001835</v>
      </c>
    </row>
    <row r="2967" ht="12.75">
      <c r="D2967">
        <f t="shared" si="47"/>
        <v>29.660000000001837</v>
      </c>
    </row>
    <row r="2968" ht="12.75">
      <c r="D2968">
        <f t="shared" si="47"/>
        <v>29.67000000000184</v>
      </c>
    </row>
    <row r="2969" ht="12.75">
      <c r="D2969">
        <f t="shared" si="47"/>
        <v>29.68000000000184</v>
      </c>
    </row>
    <row r="2970" ht="12.75">
      <c r="D2970">
        <f t="shared" si="47"/>
        <v>29.69000000000184</v>
      </c>
    </row>
    <row r="2971" ht="12.75">
      <c r="D2971">
        <f t="shared" si="47"/>
        <v>29.700000000001843</v>
      </c>
    </row>
    <row r="2972" ht="12.75">
      <c r="D2972">
        <f t="shared" si="47"/>
        <v>29.710000000001845</v>
      </c>
    </row>
    <row r="2973" ht="12.75">
      <c r="D2973">
        <f t="shared" si="47"/>
        <v>29.720000000001846</v>
      </c>
    </row>
    <row r="2974" ht="12.75">
      <c r="D2974">
        <f t="shared" si="47"/>
        <v>29.730000000001848</v>
      </c>
    </row>
    <row r="2975" ht="12.75">
      <c r="D2975">
        <f t="shared" si="47"/>
        <v>29.74000000000185</v>
      </c>
    </row>
    <row r="2976" ht="12.75">
      <c r="D2976">
        <f t="shared" si="47"/>
        <v>29.75000000000185</v>
      </c>
    </row>
    <row r="2977" ht="12.75">
      <c r="D2977">
        <f t="shared" si="47"/>
        <v>29.760000000001853</v>
      </c>
    </row>
    <row r="2978" ht="12.75">
      <c r="D2978">
        <f t="shared" si="47"/>
        <v>29.770000000001854</v>
      </c>
    </row>
    <row r="2979" ht="12.75">
      <c r="D2979">
        <f t="shared" si="47"/>
        <v>29.780000000001856</v>
      </c>
    </row>
    <row r="2980" ht="12.75">
      <c r="D2980">
        <f t="shared" si="47"/>
        <v>29.790000000001857</v>
      </c>
    </row>
    <row r="2981" ht="12.75">
      <c r="D2981">
        <f t="shared" si="47"/>
        <v>29.80000000000186</v>
      </c>
    </row>
    <row r="2982" ht="12.75">
      <c r="D2982">
        <f t="shared" si="47"/>
        <v>29.81000000000186</v>
      </c>
    </row>
    <row r="2983" ht="12.75">
      <c r="D2983">
        <f t="shared" si="47"/>
        <v>29.820000000001862</v>
      </c>
    </row>
    <row r="2984" ht="12.75">
      <c r="D2984">
        <f t="shared" si="47"/>
        <v>29.830000000001863</v>
      </c>
    </row>
    <row r="2985" ht="12.75">
      <c r="D2985">
        <f t="shared" si="47"/>
        <v>29.840000000001865</v>
      </c>
    </row>
    <row r="2986" ht="12.75">
      <c r="D2986">
        <f t="shared" si="47"/>
        <v>29.850000000001867</v>
      </c>
    </row>
    <row r="2987" ht="12.75">
      <c r="D2987">
        <f t="shared" si="47"/>
        <v>29.860000000001868</v>
      </c>
    </row>
    <row r="2988" ht="12.75">
      <c r="D2988">
        <f t="shared" si="47"/>
        <v>29.87000000000187</v>
      </c>
    </row>
    <row r="2989" ht="12.75">
      <c r="D2989">
        <f t="shared" si="47"/>
        <v>29.88000000000187</v>
      </c>
    </row>
    <row r="2990" ht="12.75">
      <c r="D2990">
        <f t="shared" si="47"/>
        <v>29.890000000001873</v>
      </c>
    </row>
    <row r="2991" ht="12.75">
      <c r="D2991">
        <f t="shared" si="47"/>
        <v>29.900000000001874</v>
      </c>
    </row>
    <row r="2992" ht="12.75">
      <c r="D2992">
        <f t="shared" si="47"/>
        <v>29.910000000001876</v>
      </c>
    </row>
    <row r="2993" ht="12.75">
      <c r="D2993">
        <f t="shared" si="47"/>
        <v>29.920000000001878</v>
      </c>
    </row>
    <row r="2994" ht="12.75">
      <c r="D2994">
        <f t="shared" si="47"/>
        <v>29.93000000000188</v>
      </c>
    </row>
    <row r="2995" ht="12.75">
      <c r="D2995">
        <f t="shared" si="47"/>
        <v>29.94000000000188</v>
      </c>
    </row>
    <row r="2996" ht="12.75">
      <c r="D2996">
        <f t="shared" si="47"/>
        <v>29.950000000001882</v>
      </c>
    </row>
    <row r="2997" ht="12.75">
      <c r="D2997">
        <f t="shared" si="47"/>
        <v>29.960000000001884</v>
      </c>
    </row>
    <row r="2998" ht="12.75">
      <c r="D2998">
        <f t="shared" si="47"/>
        <v>29.970000000001885</v>
      </c>
    </row>
    <row r="2999" ht="12.75">
      <c r="D2999">
        <f t="shared" si="47"/>
        <v>29.980000000001887</v>
      </c>
    </row>
    <row r="3000" ht="12.75">
      <c r="D3000">
        <f t="shared" si="47"/>
        <v>29.99000000000189</v>
      </c>
    </row>
    <row r="3001" ht="12.75">
      <c r="D3001">
        <f t="shared" si="47"/>
        <v>30.00000000000189</v>
      </c>
    </row>
    <row r="3002" ht="12.75">
      <c r="D3002">
        <f t="shared" si="47"/>
        <v>30.01000000000189</v>
      </c>
    </row>
    <row r="3003" ht="12.75">
      <c r="D3003">
        <f t="shared" si="47"/>
        <v>30.020000000001893</v>
      </c>
    </row>
    <row r="3004" ht="12.75">
      <c r="D3004">
        <f t="shared" si="47"/>
        <v>30.030000000001895</v>
      </c>
    </row>
    <row r="3005" ht="12.75">
      <c r="D3005">
        <f t="shared" si="47"/>
        <v>30.040000000001896</v>
      </c>
    </row>
    <row r="3006" ht="12.75">
      <c r="D3006">
        <f t="shared" si="47"/>
        <v>30.050000000001898</v>
      </c>
    </row>
    <row r="3007" ht="12.75">
      <c r="D3007">
        <f t="shared" si="47"/>
        <v>30.0600000000019</v>
      </c>
    </row>
    <row r="3008" ht="12.75">
      <c r="D3008">
        <f t="shared" si="47"/>
        <v>30.0700000000019</v>
      </c>
    </row>
    <row r="3009" ht="12.75">
      <c r="D3009">
        <f t="shared" si="47"/>
        <v>30.080000000001903</v>
      </c>
    </row>
    <row r="3010" ht="12.75">
      <c r="D3010">
        <f t="shared" si="47"/>
        <v>30.090000000001904</v>
      </c>
    </row>
    <row r="3011" ht="12.75">
      <c r="D3011">
        <f t="shared" si="47"/>
        <v>30.100000000001906</v>
      </c>
    </row>
    <row r="3012" ht="12.75">
      <c r="D3012">
        <f t="shared" si="47"/>
        <v>30.110000000001907</v>
      </c>
    </row>
    <row r="3013" ht="12.75">
      <c r="D3013">
        <f t="shared" si="47"/>
        <v>30.12000000000191</v>
      </c>
    </row>
    <row r="3014" ht="12.75">
      <c r="D3014">
        <f t="shared" si="47"/>
        <v>30.13000000000191</v>
      </c>
    </row>
    <row r="3015" ht="12.75">
      <c r="D3015">
        <f t="shared" si="47"/>
        <v>30.140000000001912</v>
      </c>
    </row>
    <row r="3016" ht="12.75">
      <c r="D3016">
        <f t="shared" si="47"/>
        <v>30.150000000001913</v>
      </c>
    </row>
    <row r="3017" ht="12.75">
      <c r="D3017">
        <f t="shared" si="47"/>
        <v>30.160000000001915</v>
      </c>
    </row>
    <row r="3018" ht="12.75">
      <c r="D3018">
        <f t="shared" si="47"/>
        <v>30.170000000001917</v>
      </c>
    </row>
    <row r="3019" ht="12.75">
      <c r="D3019">
        <f t="shared" si="47"/>
        <v>30.180000000001918</v>
      </c>
    </row>
    <row r="3020" ht="12.75">
      <c r="D3020">
        <f t="shared" si="47"/>
        <v>30.19000000000192</v>
      </c>
    </row>
    <row r="3021" ht="12.75">
      <c r="D3021">
        <f t="shared" si="47"/>
        <v>30.20000000000192</v>
      </c>
    </row>
    <row r="3022" ht="12.75">
      <c r="D3022">
        <f t="shared" si="47"/>
        <v>30.210000000001923</v>
      </c>
    </row>
    <row r="3023" ht="12.75">
      <c r="D3023">
        <f aca="true" t="shared" si="48" ref="D3023:D3086">D3022+B$4</f>
        <v>30.220000000001924</v>
      </c>
    </row>
    <row r="3024" ht="12.75">
      <c r="D3024">
        <f t="shared" si="48"/>
        <v>30.230000000001926</v>
      </c>
    </row>
    <row r="3025" ht="12.75">
      <c r="D3025">
        <f t="shared" si="48"/>
        <v>30.240000000001928</v>
      </c>
    </row>
    <row r="3026" ht="12.75">
      <c r="D3026">
        <f t="shared" si="48"/>
        <v>30.25000000000193</v>
      </c>
    </row>
    <row r="3027" ht="12.75">
      <c r="D3027">
        <f t="shared" si="48"/>
        <v>30.26000000000193</v>
      </c>
    </row>
    <row r="3028" ht="12.75">
      <c r="D3028">
        <f t="shared" si="48"/>
        <v>30.270000000001932</v>
      </c>
    </row>
    <row r="3029" ht="12.75">
      <c r="D3029">
        <f t="shared" si="48"/>
        <v>30.280000000001934</v>
      </c>
    </row>
    <row r="3030" ht="12.75">
      <c r="D3030">
        <f t="shared" si="48"/>
        <v>30.290000000001935</v>
      </c>
    </row>
    <row r="3031" ht="12.75">
      <c r="D3031">
        <f t="shared" si="48"/>
        <v>30.300000000001937</v>
      </c>
    </row>
    <row r="3032" ht="12.75">
      <c r="D3032">
        <f t="shared" si="48"/>
        <v>30.31000000000194</v>
      </c>
    </row>
    <row r="3033" ht="12.75">
      <c r="D3033">
        <f t="shared" si="48"/>
        <v>30.32000000000194</v>
      </c>
    </row>
    <row r="3034" ht="12.75">
      <c r="D3034">
        <f t="shared" si="48"/>
        <v>30.33000000000194</v>
      </c>
    </row>
    <row r="3035" ht="12.75">
      <c r="D3035">
        <f t="shared" si="48"/>
        <v>30.340000000001943</v>
      </c>
    </row>
    <row r="3036" ht="12.75">
      <c r="D3036">
        <f t="shared" si="48"/>
        <v>30.350000000001945</v>
      </c>
    </row>
    <row r="3037" ht="12.75">
      <c r="D3037">
        <f t="shared" si="48"/>
        <v>30.360000000001946</v>
      </c>
    </row>
    <row r="3038" ht="12.75">
      <c r="D3038">
        <f t="shared" si="48"/>
        <v>30.370000000001948</v>
      </c>
    </row>
    <row r="3039" ht="12.75">
      <c r="D3039">
        <f t="shared" si="48"/>
        <v>30.38000000000195</v>
      </c>
    </row>
    <row r="3040" ht="12.75">
      <c r="D3040">
        <f t="shared" si="48"/>
        <v>30.39000000000195</v>
      </c>
    </row>
    <row r="3041" ht="12.75">
      <c r="D3041">
        <f t="shared" si="48"/>
        <v>30.400000000001953</v>
      </c>
    </row>
    <row r="3042" ht="12.75">
      <c r="D3042">
        <f t="shared" si="48"/>
        <v>30.410000000001954</v>
      </c>
    </row>
    <row r="3043" ht="12.75">
      <c r="D3043">
        <f t="shared" si="48"/>
        <v>30.420000000001956</v>
      </c>
    </row>
    <row r="3044" ht="12.75">
      <c r="D3044">
        <f t="shared" si="48"/>
        <v>30.430000000001957</v>
      </c>
    </row>
    <row r="3045" ht="12.75">
      <c r="D3045">
        <f t="shared" si="48"/>
        <v>30.44000000000196</v>
      </c>
    </row>
    <row r="3046" ht="12.75">
      <c r="D3046">
        <f t="shared" si="48"/>
        <v>30.45000000000196</v>
      </c>
    </row>
    <row r="3047" ht="12.75">
      <c r="D3047">
        <f t="shared" si="48"/>
        <v>30.460000000001962</v>
      </c>
    </row>
    <row r="3048" ht="12.75">
      <c r="D3048">
        <f t="shared" si="48"/>
        <v>30.470000000001964</v>
      </c>
    </row>
    <row r="3049" ht="12.75">
      <c r="D3049">
        <f t="shared" si="48"/>
        <v>30.480000000001965</v>
      </c>
    </row>
    <row r="3050" ht="12.75">
      <c r="D3050">
        <f t="shared" si="48"/>
        <v>30.490000000001967</v>
      </c>
    </row>
    <row r="3051" ht="12.75">
      <c r="D3051">
        <f t="shared" si="48"/>
        <v>30.500000000001968</v>
      </c>
    </row>
    <row r="3052" ht="12.75">
      <c r="D3052">
        <f t="shared" si="48"/>
        <v>30.51000000000197</v>
      </c>
    </row>
    <row r="3053" ht="12.75">
      <c r="D3053">
        <f t="shared" si="48"/>
        <v>30.52000000000197</v>
      </c>
    </row>
    <row r="3054" ht="12.75">
      <c r="D3054">
        <f t="shared" si="48"/>
        <v>30.530000000001973</v>
      </c>
    </row>
    <row r="3055" ht="12.75">
      <c r="D3055">
        <f t="shared" si="48"/>
        <v>30.540000000001974</v>
      </c>
    </row>
    <row r="3056" ht="12.75">
      <c r="D3056">
        <f t="shared" si="48"/>
        <v>30.550000000001976</v>
      </c>
    </row>
    <row r="3057" ht="12.75">
      <c r="D3057">
        <f t="shared" si="48"/>
        <v>30.560000000001978</v>
      </c>
    </row>
    <row r="3058" ht="12.75">
      <c r="D3058">
        <f t="shared" si="48"/>
        <v>30.57000000000198</v>
      </c>
    </row>
    <row r="3059" ht="12.75">
      <c r="D3059">
        <f t="shared" si="48"/>
        <v>30.58000000000198</v>
      </c>
    </row>
    <row r="3060" ht="12.75">
      <c r="D3060">
        <f t="shared" si="48"/>
        <v>30.590000000001982</v>
      </c>
    </row>
    <row r="3061" ht="12.75">
      <c r="D3061">
        <f t="shared" si="48"/>
        <v>30.600000000001984</v>
      </c>
    </row>
    <row r="3062" ht="12.75">
      <c r="D3062">
        <f t="shared" si="48"/>
        <v>30.610000000001985</v>
      </c>
    </row>
    <row r="3063" ht="12.75">
      <c r="D3063">
        <f t="shared" si="48"/>
        <v>30.620000000001987</v>
      </c>
    </row>
    <row r="3064" ht="12.75">
      <c r="D3064">
        <f t="shared" si="48"/>
        <v>30.63000000000199</v>
      </c>
    </row>
    <row r="3065" ht="12.75">
      <c r="D3065">
        <f t="shared" si="48"/>
        <v>30.64000000000199</v>
      </c>
    </row>
    <row r="3066" ht="12.75">
      <c r="D3066">
        <f t="shared" si="48"/>
        <v>30.65000000000199</v>
      </c>
    </row>
    <row r="3067" ht="12.75">
      <c r="D3067">
        <f t="shared" si="48"/>
        <v>30.660000000001993</v>
      </c>
    </row>
    <row r="3068" ht="12.75">
      <c r="D3068">
        <f t="shared" si="48"/>
        <v>30.670000000001995</v>
      </c>
    </row>
    <row r="3069" ht="12.75">
      <c r="D3069">
        <f t="shared" si="48"/>
        <v>30.680000000001996</v>
      </c>
    </row>
    <row r="3070" ht="12.75">
      <c r="D3070">
        <f t="shared" si="48"/>
        <v>30.690000000001998</v>
      </c>
    </row>
    <row r="3071" ht="12.75">
      <c r="D3071">
        <f t="shared" si="48"/>
        <v>30.700000000002</v>
      </c>
    </row>
    <row r="3072" ht="12.75">
      <c r="D3072">
        <f t="shared" si="48"/>
        <v>30.710000000002</v>
      </c>
    </row>
    <row r="3073" ht="12.75">
      <c r="D3073">
        <f t="shared" si="48"/>
        <v>30.720000000002003</v>
      </c>
    </row>
    <row r="3074" ht="12.75">
      <c r="D3074">
        <f t="shared" si="48"/>
        <v>30.730000000002004</v>
      </c>
    </row>
    <row r="3075" ht="12.75">
      <c r="D3075">
        <f t="shared" si="48"/>
        <v>30.740000000002006</v>
      </c>
    </row>
    <row r="3076" ht="12.75">
      <c r="D3076">
        <f t="shared" si="48"/>
        <v>30.750000000002007</v>
      </c>
    </row>
    <row r="3077" ht="12.75">
      <c r="D3077">
        <f t="shared" si="48"/>
        <v>30.76000000000201</v>
      </c>
    </row>
    <row r="3078" ht="12.75">
      <c r="D3078">
        <f t="shared" si="48"/>
        <v>30.77000000000201</v>
      </c>
    </row>
    <row r="3079" ht="12.75">
      <c r="D3079">
        <f t="shared" si="48"/>
        <v>30.780000000002012</v>
      </c>
    </row>
    <row r="3080" ht="12.75">
      <c r="D3080">
        <f t="shared" si="48"/>
        <v>30.790000000002014</v>
      </c>
    </row>
    <row r="3081" ht="12.75">
      <c r="D3081">
        <f t="shared" si="48"/>
        <v>30.800000000002015</v>
      </c>
    </row>
    <row r="3082" ht="12.75">
      <c r="D3082">
        <f t="shared" si="48"/>
        <v>30.810000000002017</v>
      </c>
    </row>
    <row r="3083" ht="12.75">
      <c r="D3083">
        <f t="shared" si="48"/>
        <v>30.82000000000202</v>
      </c>
    </row>
    <row r="3084" ht="12.75">
      <c r="D3084">
        <f t="shared" si="48"/>
        <v>30.83000000000202</v>
      </c>
    </row>
    <row r="3085" ht="12.75">
      <c r="D3085">
        <f t="shared" si="48"/>
        <v>30.84000000000202</v>
      </c>
    </row>
    <row r="3086" ht="12.75">
      <c r="D3086">
        <f t="shared" si="48"/>
        <v>30.850000000002023</v>
      </c>
    </row>
    <row r="3087" ht="12.75">
      <c r="D3087">
        <f aca="true" t="shared" si="49" ref="D3087:D3150">D3086+B$4</f>
        <v>30.860000000002024</v>
      </c>
    </row>
    <row r="3088" ht="12.75">
      <c r="D3088">
        <f t="shared" si="49"/>
        <v>30.870000000002026</v>
      </c>
    </row>
    <row r="3089" ht="12.75">
      <c r="D3089">
        <f t="shared" si="49"/>
        <v>30.880000000002028</v>
      </c>
    </row>
    <row r="3090" ht="12.75">
      <c r="D3090">
        <f t="shared" si="49"/>
        <v>30.89000000000203</v>
      </c>
    </row>
    <row r="3091" ht="12.75">
      <c r="D3091">
        <f t="shared" si="49"/>
        <v>30.90000000000203</v>
      </c>
    </row>
    <row r="3092" ht="12.75">
      <c r="D3092">
        <f t="shared" si="49"/>
        <v>30.910000000002032</v>
      </c>
    </row>
    <row r="3093" ht="12.75">
      <c r="D3093">
        <f t="shared" si="49"/>
        <v>30.920000000002034</v>
      </c>
    </row>
    <row r="3094" ht="12.75">
      <c r="D3094">
        <f t="shared" si="49"/>
        <v>30.930000000002035</v>
      </c>
    </row>
    <row r="3095" ht="12.75">
      <c r="D3095">
        <f t="shared" si="49"/>
        <v>30.940000000002037</v>
      </c>
    </row>
    <row r="3096" ht="12.75">
      <c r="D3096">
        <f t="shared" si="49"/>
        <v>30.95000000000204</v>
      </c>
    </row>
    <row r="3097" ht="12.75">
      <c r="D3097">
        <f t="shared" si="49"/>
        <v>30.96000000000204</v>
      </c>
    </row>
    <row r="3098" ht="12.75">
      <c r="D3098">
        <f t="shared" si="49"/>
        <v>30.97000000000204</v>
      </c>
    </row>
    <row r="3099" ht="12.75">
      <c r="D3099">
        <f t="shared" si="49"/>
        <v>30.980000000002043</v>
      </c>
    </row>
    <row r="3100" ht="12.75">
      <c r="D3100">
        <f t="shared" si="49"/>
        <v>30.990000000002045</v>
      </c>
    </row>
    <row r="3101" ht="12.75">
      <c r="D3101">
        <f t="shared" si="49"/>
        <v>31.000000000002046</v>
      </c>
    </row>
    <row r="3102" ht="12.75">
      <c r="D3102">
        <f t="shared" si="49"/>
        <v>31.010000000002048</v>
      </c>
    </row>
    <row r="3103" ht="12.75">
      <c r="D3103">
        <f t="shared" si="49"/>
        <v>31.02000000000205</v>
      </c>
    </row>
    <row r="3104" ht="12.75">
      <c r="D3104">
        <f t="shared" si="49"/>
        <v>31.03000000000205</v>
      </c>
    </row>
    <row r="3105" ht="12.75">
      <c r="D3105">
        <f t="shared" si="49"/>
        <v>31.040000000002053</v>
      </c>
    </row>
    <row r="3106" ht="12.75">
      <c r="D3106">
        <f t="shared" si="49"/>
        <v>31.050000000002054</v>
      </c>
    </row>
    <row r="3107" ht="12.75">
      <c r="D3107">
        <f t="shared" si="49"/>
        <v>31.060000000002056</v>
      </c>
    </row>
    <row r="3108" ht="12.75">
      <c r="D3108">
        <f t="shared" si="49"/>
        <v>31.070000000002057</v>
      </c>
    </row>
    <row r="3109" ht="12.75">
      <c r="D3109">
        <f t="shared" si="49"/>
        <v>31.08000000000206</v>
      </c>
    </row>
    <row r="3110" ht="12.75">
      <c r="D3110">
        <f t="shared" si="49"/>
        <v>31.09000000000206</v>
      </c>
    </row>
    <row r="3111" ht="12.75">
      <c r="D3111">
        <f t="shared" si="49"/>
        <v>31.100000000002062</v>
      </c>
    </row>
    <row r="3112" ht="12.75">
      <c r="D3112">
        <f t="shared" si="49"/>
        <v>31.110000000002064</v>
      </c>
    </row>
    <row r="3113" ht="12.75">
      <c r="D3113">
        <f t="shared" si="49"/>
        <v>31.120000000002065</v>
      </c>
    </row>
    <row r="3114" ht="12.75">
      <c r="D3114">
        <f t="shared" si="49"/>
        <v>31.130000000002067</v>
      </c>
    </row>
    <row r="3115" ht="12.75">
      <c r="D3115">
        <f t="shared" si="49"/>
        <v>31.14000000000207</v>
      </c>
    </row>
    <row r="3116" ht="12.75">
      <c r="D3116">
        <f t="shared" si="49"/>
        <v>31.15000000000207</v>
      </c>
    </row>
    <row r="3117" ht="12.75">
      <c r="D3117">
        <f t="shared" si="49"/>
        <v>31.16000000000207</v>
      </c>
    </row>
    <row r="3118" ht="12.75">
      <c r="D3118">
        <f t="shared" si="49"/>
        <v>31.170000000002073</v>
      </c>
    </row>
    <row r="3119" ht="12.75">
      <c r="D3119">
        <f t="shared" si="49"/>
        <v>31.180000000002075</v>
      </c>
    </row>
    <row r="3120" ht="12.75">
      <c r="D3120">
        <f t="shared" si="49"/>
        <v>31.190000000002076</v>
      </c>
    </row>
    <row r="3121" ht="12.75">
      <c r="D3121">
        <f t="shared" si="49"/>
        <v>31.200000000002078</v>
      </c>
    </row>
    <row r="3122" ht="12.75">
      <c r="D3122">
        <f t="shared" si="49"/>
        <v>31.21000000000208</v>
      </c>
    </row>
    <row r="3123" ht="12.75">
      <c r="D3123">
        <f t="shared" si="49"/>
        <v>31.22000000000208</v>
      </c>
    </row>
    <row r="3124" ht="12.75">
      <c r="D3124">
        <f t="shared" si="49"/>
        <v>31.230000000002082</v>
      </c>
    </row>
    <row r="3125" ht="12.75">
      <c r="D3125">
        <f t="shared" si="49"/>
        <v>31.240000000002084</v>
      </c>
    </row>
    <row r="3126" ht="12.75">
      <c r="D3126">
        <f t="shared" si="49"/>
        <v>31.250000000002085</v>
      </c>
    </row>
    <row r="3127" ht="12.75">
      <c r="D3127">
        <f t="shared" si="49"/>
        <v>31.260000000002087</v>
      </c>
    </row>
    <row r="3128" ht="12.75">
      <c r="D3128">
        <f t="shared" si="49"/>
        <v>31.27000000000209</v>
      </c>
    </row>
    <row r="3129" ht="12.75">
      <c r="D3129">
        <f t="shared" si="49"/>
        <v>31.28000000000209</v>
      </c>
    </row>
    <row r="3130" ht="12.75">
      <c r="D3130">
        <f t="shared" si="49"/>
        <v>31.29000000000209</v>
      </c>
    </row>
    <row r="3131" ht="12.75">
      <c r="D3131">
        <f t="shared" si="49"/>
        <v>31.300000000002093</v>
      </c>
    </row>
    <row r="3132" ht="12.75">
      <c r="D3132">
        <f t="shared" si="49"/>
        <v>31.310000000002095</v>
      </c>
    </row>
    <row r="3133" ht="12.75">
      <c r="D3133">
        <f t="shared" si="49"/>
        <v>31.320000000002096</v>
      </c>
    </row>
    <row r="3134" ht="12.75">
      <c r="D3134">
        <f t="shared" si="49"/>
        <v>31.330000000002098</v>
      </c>
    </row>
    <row r="3135" ht="12.75">
      <c r="D3135">
        <f t="shared" si="49"/>
        <v>31.3400000000021</v>
      </c>
    </row>
    <row r="3136" ht="12.75">
      <c r="D3136">
        <f t="shared" si="49"/>
        <v>31.3500000000021</v>
      </c>
    </row>
    <row r="3137" ht="12.75">
      <c r="D3137">
        <f t="shared" si="49"/>
        <v>31.360000000002103</v>
      </c>
    </row>
    <row r="3138" ht="12.75">
      <c r="D3138">
        <f t="shared" si="49"/>
        <v>31.370000000002104</v>
      </c>
    </row>
    <row r="3139" ht="12.75">
      <c r="D3139">
        <f t="shared" si="49"/>
        <v>31.380000000002106</v>
      </c>
    </row>
    <row r="3140" ht="12.75">
      <c r="D3140">
        <f t="shared" si="49"/>
        <v>31.390000000002107</v>
      </c>
    </row>
    <row r="3141" ht="12.75">
      <c r="D3141">
        <f t="shared" si="49"/>
        <v>31.40000000000211</v>
      </c>
    </row>
    <row r="3142" ht="12.75">
      <c r="D3142">
        <f t="shared" si="49"/>
        <v>31.41000000000211</v>
      </c>
    </row>
    <row r="3143" ht="12.75">
      <c r="D3143">
        <f t="shared" si="49"/>
        <v>31.420000000002112</v>
      </c>
    </row>
    <row r="3144" ht="12.75">
      <c r="D3144">
        <f t="shared" si="49"/>
        <v>31.430000000002114</v>
      </c>
    </row>
    <row r="3145" ht="12.75">
      <c r="D3145">
        <f t="shared" si="49"/>
        <v>31.440000000002115</v>
      </c>
    </row>
    <row r="3146" ht="12.75">
      <c r="D3146">
        <f t="shared" si="49"/>
        <v>31.450000000002117</v>
      </c>
    </row>
    <row r="3147" ht="12.75">
      <c r="D3147">
        <f t="shared" si="49"/>
        <v>31.46000000000212</v>
      </c>
    </row>
    <row r="3148" ht="12.75">
      <c r="D3148">
        <f t="shared" si="49"/>
        <v>31.47000000000212</v>
      </c>
    </row>
    <row r="3149" ht="12.75">
      <c r="D3149">
        <f t="shared" si="49"/>
        <v>31.48000000000212</v>
      </c>
    </row>
    <row r="3150" ht="12.75">
      <c r="D3150">
        <f t="shared" si="49"/>
        <v>31.490000000002123</v>
      </c>
    </row>
    <row r="3151" ht="12.75">
      <c r="D3151">
        <f aca="true" t="shared" si="50" ref="D3151:D3214">D3150+B$4</f>
        <v>31.500000000002125</v>
      </c>
    </row>
    <row r="3152" ht="12.75">
      <c r="D3152">
        <f t="shared" si="50"/>
        <v>31.510000000002126</v>
      </c>
    </row>
    <row r="3153" ht="12.75">
      <c r="D3153">
        <f t="shared" si="50"/>
        <v>31.520000000002128</v>
      </c>
    </row>
    <row r="3154" ht="12.75">
      <c r="D3154">
        <f t="shared" si="50"/>
        <v>31.53000000000213</v>
      </c>
    </row>
    <row r="3155" ht="12.75">
      <c r="D3155">
        <f t="shared" si="50"/>
        <v>31.54000000000213</v>
      </c>
    </row>
    <row r="3156" ht="12.75">
      <c r="D3156">
        <f t="shared" si="50"/>
        <v>31.550000000002132</v>
      </c>
    </row>
    <row r="3157" ht="12.75">
      <c r="D3157">
        <f t="shared" si="50"/>
        <v>31.560000000002134</v>
      </c>
    </row>
    <row r="3158" ht="12.75">
      <c r="D3158">
        <f t="shared" si="50"/>
        <v>31.570000000002135</v>
      </c>
    </row>
    <row r="3159" ht="12.75">
      <c r="D3159">
        <f t="shared" si="50"/>
        <v>31.580000000002137</v>
      </c>
    </row>
    <row r="3160" ht="12.75">
      <c r="D3160">
        <f t="shared" si="50"/>
        <v>31.59000000000214</v>
      </c>
    </row>
    <row r="3161" ht="12.75">
      <c r="D3161">
        <f t="shared" si="50"/>
        <v>31.60000000000214</v>
      </c>
    </row>
    <row r="3162" ht="12.75">
      <c r="D3162">
        <f t="shared" si="50"/>
        <v>31.61000000000214</v>
      </c>
    </row>
    <row r="3163" ht="12.75">
      <c r="D3163">
        <f t="shared" si="50"/>
        <v>31.620000000002143</v>
      </c>
    </row>
    <row r="3164" ht="12.75">
      <c r="D3164">
        <f t="shared" si="50"/>
        <v>31.630000000002145</v>
      </c>
    </row>
    <row r="3165" ht="12.75">
      <c r="D3165">
        <f t="shared" si="50"/>
        <v>31.640000000002146</v>
      </c>
    </row>
    <row r="3166" ht="12.75">
      <c r="D3166">
        <f t="shared" si="50"/>
        <v>31.650000000002148</v>
      </c>
    </row>
    <row r="3167" ht="12.75">
      <c r="D3167">
        <f t="shared" si="50"/>
        <v>31.66000000000215</v>
      </c>
    </row>
    <row r="3168" ht="12.75">
      <c r="D3168">
        <f t="shared" si="50"/>
        <v>31.67000000000215</v>
      </c>
    </row>
    <row r="3169" ht="12.75">
      <c r="D3169">
        <f t="shared" si="50"/>
        <v>31.680000000002153</v>
      </c>
    </row>
    <row r="3170" ht="12.75">
      <c r="D3170">
        <f t="shared" si="50"/>
        <v>31.690000000002154</v>
      </c>
    </row>
    <row r="3171" ht="12.75">
      <c r="D3171">
        <f t="shared" si="50"/>
        <v>31.700000000002156</v>
      </c>
    </row>
    <row r="3172" ht="12.75">
      <c r="D3172">
        <f t="shared" si="50"/>
        <v>31.710000000002157</v>
      </c>
    </row>
    <row r="3173" ht="12.75">
      <c r="D3173">
        <f t="shared" si="50"/>
        <v>31.72000000000216</v>
      </c>
    </row>
    <row r="3174" ht="12.75">
      <c r="D3174">
        <f t="shared" si="50"/>
        <v>31.73000000000216</v>
      </c>
    </row>
    <row r="3175" ht="12.75">
      <c r="D3175">
        <f t="shared" si="50"/>
        <v>31.740000000002162</v>
      </c>
    </row>
    <row r="3176" ht="12.75">
      <c r="D3176">
        <f t="shared" si="50"/>
        <v>31.750000000002164</v>
      </c>
    </row>
    <row r="3177" ht="12.75">
      <c r="D3177">
        <f t="shared" si="50"/>
        <v>31.760000000002165</v>
      </c>
    </row>
    <row r="3178" ht="12.75">
      <c r="D3178">
        <f t="shared" si="50"/>
        <v>31.770000000002167</v>
      </c>
    </row>
    <row r="3179" ht="12.75">
      <c r="D3179">
        <f t="shared" si="50"/>
        <v>31.78000000000217</v>
      </c>
    </row>
    <row r="3180" ht="12.75">
      <c r="D3180">
        <f t="shared" si="50"/>
        <v>31.79000000000217</v>
      </c>
    </row>
    <row r="3181" ht="12.75">
      <c r="D3181">
        <f t="shared" si="50"/>
        <v>31.80000000000217</v>
      </c>
    </row>
    <row r="3182" ht="12.75">
      <c r="D3182">
        <f t="shared" si="50"/>
        <v>31.810000000002173</v>
      </c>
    </row>
    <row r="3183" ht="12.75">
      <c r="D3183">
        <f t="shared" si="50"/>
        <v>31.820000000002175</v>
      </c>
    </row>
    <row r="3184" ht="12.75">
      <c r="D3184">
        <f t="shared" si="50"/>
        <v>31.830000000002176</v>
      </c>
    </row>
    <row r="3185" ht="12.75">
      <c r="D3185">
        <f t="shared" si="50"/>
        <v>31.840000000002178</v>
      </c>
    </row>
    <row r="3186" ht="12.75">
      <c r="D3186">
        <f t="shared" si="50"/>
        <v>31.85000000000218</v>
      </c>
    </row>
    <row r="3187" ht="12.75">
      <c r="D3187">
        <f t="shared" si="50"/>
        <v>31.86000000000218</v>
      </c>
    </row>
    <row r="3188" ht="12.75">
      <c r="D3188">
        <f t="shared" si="50"/>
        <v>31.870000000002182</v>
      </c>
    </row>
    <row r="3189" ht="12.75">
      <c r="D3189">
        <f t="shared" si="50"/>
        <v>31.880000000002184</v>
      </c>
    </row>
    <row r="3190" ht="12.75">
      <c r="D3190">
        <f t="shared" si="50"/>
        <v>31.890000000002185</v>
      </c>
    </row>
    <row r="3191" ht="12.75">
      <c r="D3191">
        <f t="shared" si="50"/>
        <v>31.900000000002187</v>
      </c>
    </row>
    <row r="3192" ht="12.75">
      <c r="D3192">
        <f t="shared" si="50"/>
        <v>31.91000000000219</v>
      </c>
    </row>
    <row r="3193" ht="12.75">
      <c r="D3193">
        <f t="shared" si="50"/>
        <v>31.92000000000219</v>
      </c>
    </row>
    <row r="3194" ht="12.75">
      <c r="D3194">
        <f t="shared" si="50"/>
        <v>31.93000000000219</v>
      </c>
    </row>
    <row r="3195" ht="12.75">
      <c r="D3195">
        <f t="shared" si="50"/>
        <v>31.940000000002193</v>
      </c>
    </row>
    <row r="3196" ht="12.75">
      <c r="D3196">
        <f t="shared" si="50"/>
        <v>31.950000000002195</v>
      </c>
    </row>
    <row r="3197" ht="12.75">
      <c r="D3197">
        <f t="shared" si="50"/>
        <v>31.960000000002196</v>
      </c>
    </row>
    <row r="3198" ht="12.75">
      <c r="D3198">
        <f t="shared" si="50"/>
        <v>31.970000000002198</v>
      </c>
    </row>
    <row r="3199" ht="12.75">
      <c r="D3199">
        <f t="shared" si="50"/>
        <v>31.9800000000022</v>
      </c>
    </row>
    <row r="3200" ht="12.75">
      <c r="D3200">
        <f t="shared" si="50"/>
        <v>31.9900000000022</v>
      </c>
    </row>
    <row r="3201" ht="12.75">
      <c r="D3201">
        <f t="shared" si="50"/>
        <v>32.0000000000022</v>
      </c>
    </row>
    <row r="3202" ht="12.75">
      <c r="D3202">
        <f t="shared" si="50"/>
        <v>32.0100000000022</v>
      </c>
    </row>
    <row r="3203" ht="12.75">
      <c r="D3203">
        <f t="shared" si="50"/>
        <v>32.0200000000022</v>
      </c>
    </row>
    <row r="3204" ht="12.75">
      <c r="D3204">
        <f t="shared" si="50"/>
        <v>32.0300000000022</v>
      </c>
    </row>
    <row r="3205" ht="12.75">
      <c r="D3205">
        <f t="shared" si="50"/>
        <v>32.040000000002195</v>
      </c>
    </row>
    <row r="3206" ht="12.75">
      <c r="D3206">
        <f t="shared" si="50"/>
        <v>32.05000000000219</v>
      </c>
    </row>
    <row r="3207" ht="12.75">
      <c r="D3207">
        <f t="shared" si="50"/>
        <v>32.06000000000219</v>
      </c>
    </row>
    <row r="3208" ht="12.75">
      <c r="D3208">
        <f t="shared" si="50"/>
        <v>32.07000000000219</v>
      </c>
    </row>
    <row r="3209" ht="12.75">
      <c r="D3209">
        <f t="shared" si="50"/>
        <v>32.08000000000219</v>
      </c>
    </row>
    <row r="3210" ht="12.75">
      <c r="D3210">
        <f t="shared" si="50"/>
        <v>32.090000000002185</v>
      </c>
    </row>
    <row r="3211" ht="12.75">
      <c r="D3211">
        <f t="shared" si="50"/>
        <v>32.10000000000218</v>
      </c>
    </row>
    <row r="3212" ht="12.75">
      <c r="D3212">
        <f t="shared" si="50"/>
        <v>32.11000000000218</v>
      </c>
    </row>
    <row r="3213" ht="12.75">
      <c r="D3213">
        <f t="shared" si="50"/>
        <v>32.12000000000218</v>
      </c>
    </row>
    <row r="3214" ht="12.75">
      <c r="D3214">
        <f t="shared" si="50"/>
        <v>32.13000000000218</v>
      </c>
    </row>
    <row r="3215" ht="12.75">
      <c r="D3215">
        <f aca="true" t="shared" si="51" ref="D3215:D3278">D3214+B$4</f>
        <v>32.140000000002175</v>
      </c>
    </row>
    <row r="3216" ht="12.75">
      <c r="D3216">
        <f t="shared" si="51"/>
        <v>32.15000000000217</v>
      </c>
    </row>
    <row r="3217" ht="12.75">
      <c r="D3217">
        <f t="shared" si="51"/>
        <v>32.16000000000217</v>
      </c>
    </row>
    <row r="3218" ht="12.75">
      <c r="D3218">
        <f t="shared" si="51"/>
        <v>32.17000000000217</v>
      </c>
    </row>
    <row r="3219" ht="12.75">
      <c r="D3219">
        <f t="shared" si="51"/>
        <v>32.18000000000217</v>
      </c>
    </row>
    <row r="3220" ht="12.75">
      <c r="D3220">
        <f t="shared" si="51"/>
        <v>32.190000000002165</v>
      </c>
    </row>
    <row r="3221" ht="12.75">
      <c r="D3221">
        <f t="shared" si="51"/>
        <v>32.20000000000216</v>
      </c>
    </row>
    <row r="3222" ht="12.75">
      <c r="D3222">
        <f t="shared" si="51"/>
        <v>32.21000000000216</v>
      </c>
    </row>
    <row r="3223" ht="12.75">
      <c r="D3223">
        <f t="shared" si="51"/>
        <v>32.22000000000216</v>
      </c>
    </row>
    <row r="3224" ht="12.75">
      <c r="D3224">
        <f t="shared" si="51"/>
        <v>32.23000000000216</v>
      </c>
    </row>
    <row r="3225" ht="12.75">
      <c r="D3225">
        <f t="shared" si="51"/>
        <v>32.240000000002155</v>
      </c>
    </row>
    <row r="3226" ht="12.75">
      <c r="D3226">
        <f t="shared" si="51"/>
        <v>32.25000000000215</v>
      </c>
    </row>
    <row r="3227" ht="12.75">
      <c r="D3227">
        <f t="shared" si="51"/>
        <v>32.26000000000215</v>
      </c>
    </row>
    <row r="3228" ht="12.75">
      <c r="D3228">
        <f t="shared" si="51"/>
        <v>32.27000000000215</v>
      </c>
    </row>
    <row r="3229" ht="12.75">
      <c r="D3229">
        <f t="shared" si="51"/>
        <v>32.28000000000215</v>
      </c>
    </row>
    <row r="3230" ht="12.75">
      <c r="D3230">
        <f t="shared" si="51"/>
        <v>32.290000000002145</v>
      </c>
    </row>
    <row r="3231" ht="12.75">
      <c r="D3231">
        <f t="shared" si="51"/>
        <v>32.30000000000214</v>
      </c>
    </row>
    <row r="3232" ht="12.75">
      <c r="D3232">
        <f t="shared" si="51"/>
        <v>32.31000000000214</v>
      </c>
    </row>
    <row r="3233" ht="12.75">
      <c r="D3233">
        <f t="shared" si="51"/>
        <v>32.32000000000214</v>
      </c>
    </row>
    <row r="3234" ht="12.75">
      <c r="D3234">
        <f t="shared" si="51"/>
        <v>32.33000000000214</v>
      </c>
    </row>
    <row r="3235" ht="12.75">
      <c r="D3235">
        <f t="shared" si="51"/>
        <v>32.340000000002135</v>
      </c>
    </row>
    <row r="3236" ht="12.75">
      <c r="D3236">
        <f t="shared" si="51"/>
        <v>32.35000000000213</v>
      </c>
    </row>
    <row r="3237" ht="12.75">
      <c r="D3237">
        <f t="shared" si="51"/>
        <v>32.36000000000213</v>
      </c>
    </row>
    <row r="3238" ht="12.75">
      <c r="D3238">
        <f t="shared" si="51"/>
        <v>32.37000000000213</v>
      </c>
    </row>
    <row r="3239" ht="12.75">
      <c r="D3239">
        <f t="shared" si="51"/>
        <v>32.38000000000213</v>
      </c>
    </row>
    <row r="3240" ht="12.75">
      <c r="D3240">
        <f t="shared" si="51"/>
        <v>32.390000000002125</v>
      </c>
    </row>
    <row r="3241" ht="12.75">
      <c r="D3241">
        <f t="shared" si="51"/>
        <v>32.40000000000212</v>
      </c>
    </row>
    <row r="3242" ht="12.75">
      <c r="D3242">
        <f t="shared" si="51"/>
        <v>32.41000000000212</v>
      </c>
    </row>
    <row r="3243" ht="12.75">
      <c r="D3243">
        <f t="shared" si="51"/>
        <v>32.42000000000212</v>
      </c>
    </row>
    <row r="3244" ht="12.75">
      <c r="D3244">
        <f t="shared" si="51"/>
        <v>32.43000000000212</v>
      </c>
    </row>
    <row r="3245" ht="12.75">
      <c r="D3245">
        <f t="shared" si="51"/>
        <v>32.440000000002115</v>
      </c>
    </row>
    <row r="3246" ht="12.75">
      <c r="D3246">
        <f t="shared" si="51"/>
        <v>32.45000000000211</v>
      </c>
    </row>
    <row r="3247" ht="12.75">
      <c r="D3247">
        <f t="shared" si="51"/>
        <v>32.46000000000211</v>
      </c>
    </row>
    <row r="3248" ht="12.75">
      <c r="D3248">
        <f t="shared" si="51"/>
        <v>32.47000000000211</v>
      </c>
    </row>
    <row r="3249" ht="12.75">
      <c r="D3249">
        <f t="shared" si="51"/>
        <v>32.48000000000211</v>
      </c>
    </row>
    <row r="3250" ht="12.75">
      <c r="D3250">
        <f t="shared" si="51"/>
        <v>32.490000000002105</v>
      </c>
    </row>
    <row r="3251" ht="12.75">
      <c r="D3251">
        <f t="shared" si="51"/>
        <v>32.5000000000021</v>
      </c>
    </row>
    <row r="3252" ht="12.75">
      <c r="D3252">
        <f t="shared" si="51"/>
        <v>32.5100000000021</v>
      </c>
    </row>
    <row r="3253" ht="12.75">
      <c r="D3253">
        <f t="shared" si="51"/>
        <v>32.5200000000021</v>
      </c>
    </row>
    <row r="3254" ht="12.75">
      <c r="D3254">
        <f t="shared" si="51"/>
        <v>32.5300000000021</v>
      </c>
    </row>
    <row r="3255" ht="12.75">
      <c r="D3255">
        <f t="shared" si="51"/>
        <v>32.540000000002095</v>
      </c>
    </row>
    <row r="3256" ht="12.75">
      <c r="D3256">
        <f t="shared" si="51"/>
        <v>32.55000000000209</v>
      </c>
    </row>
    <row r="3257" ht="12.75">
      <c r="D3257">
        <f t="shared" si="51"/>
        <v>32.56000000000209</v>
      </c>
    </row>
    <row r="3258" ht="12.75">
      <c r="D3258">
        <f t="shared" si="51"/>
        <v>32.57000000000209</v>
      </c>
    </row>
    <row r="3259" ht="12.75">
      <c r="D3259">
        <f t="shared" si="51"/>
        <v>32.58000000000209</v>
      </c>
    </row>
    <row r="3260" ht="12.75">
      <c r="D3260">
        <f t="shared" si="51"/>
        <v>32.590000000002085</v>
      </c>
    </row>
    <row r="3261" ht="12.75">
      <c r="D3261">
        <f t="shared" si="51"/>
        <v>32.60000000000208</v>
      </c>
    </row>
    <row r="3262" ht="12.75">
      <c r="D3262">
        <f t="shared" si="51"/>
        <v>32.61000000000208</v>
      </c>
    </row>
    <row r="3263" ht="12.75">
      <c r="D3263">
        <f t="shared" si="51"/>
        <v>32.62000000000208</v>
      </c>
    </row>
    <row r="3264" ht="12.75">
      <c r="D3264">
        <f t="shared" si="51"/>
        <v>32.63000000000208</v>
      </c>
    </row>
    <row r="3265" ht="12.75">
      <c r="D3265">
        <f t="shared" si="51"/>
        <v>32.640000000002075</v>
      </c>
    </row>
    <row r="3266" ht="12.75">
      <c r="D3266">
        <f t="shared" si="51"/>
        <v>32.65000000000207</v>
      </c>
    </row>
    <row r="3267" ht="12.75">
      <c r="D3267">
        <f t="shared" si="51"/>
        <v>32.66000000000207</v>
      </c>
    </row>
    <row r="3268" ht="12.75">
      <c r="D3268">
        <f t="shared" si="51"/>
        <v>32.67000000000207</v>
      </c>
    </row>
    <row r="3269" ht="12.75">
      <c r="D3269">
        <f t="shared" si="51"/>
        <v>32.68000000000207</v>
      </c>
    </row>
    <row r="3270" ht="12.75">
      <c r="D3270">
        <f t="shared" si="51"/>
        <v>32.690000000002065</v>
      </c>
    </row>
    <row r="3271" ht="12.75">
      <c r="D3271">
        <f t="shared" si="51"/>
        <v>32.70000000000206</v>
      </c>
    </row>
    <row r="3272" ht="12.75">
      <c r="D3272">
        <f t="shared" si="51"/>
        <v>32.71000000000206</v>
      </c>
    </row>
    <row r="3273" ht="12.75">
      <c r="D3273">
        <f t="shared" si="51"/>
        <v>32.72000000000206</v>
      </c>
    </row>
    <row r="3274" ht="12.75">
      <c r="D3274">
        <f t="shared" si="51"/>
        <v>32.73000000000206</v>
      </c>
    </row>
    <row r="3275" ht="12.75">
      <c r="D3275">
        <f t="shared" si="51"/>
        <v>32.740000000002055</v>
      </c>
    </row>
    <row r="3276" ht="12.75">
      <c r="D3276">
        <f t="shared" si="51"/>
        <v>32.75000000000205</v>
      </c>
    </row>
    <row r="3277" ht="12.75">
      <c r="D3277">
        <f t="shared" si="51"/>
        <v>32.76000000000205</v>
      </c>
    </row>
    <row r="3278" ht="12.75">
      <c r="D3278">
        <f t="shared" si="51"/>
        <v>32.77000000000205</v>
      </c>
    </row>
    <row r="3279" ht="12.75">
      <c r="D3279">
        <f aca="true" t="shared" si="52" ref="D3279:D3342">D3278+B$4</f>
        <v>32.78000000000205</v>
      </c>
    </row>
    <row r="3280" ht="12.75">
      <c r="D3280">
        <f t="shared" si="52"/>
        <v>32.790000000002046</v>
      </c>
    </row>
    <row r="3281" ht="12.75">
      <c r="D3281">
        <f t="shared" si="52"/>
        <v>32.80000000000204</v>
      </c>
    </row>
    <row r="3282" ht="12.75">
      <c r="D3282">
        <f t="shared" si="52"/>
        <v>32.81000000000204</v>
      </c>
    </row>
    <row r="3283" ht="12.75">
      <c r="D3283">
        <f t="shared" si="52"/>
        <v>32.82000000000204</v>
      </c>
    </row>
    <row r="3284" ht="12.75">
      <c r="D3284">
        <f t="shared" si="52"/>
        <v>32.83000000000204</v>
      </c>
    </row>
    <row r="3285" ht="12.75">
      <c r="D3285">
        <f t="shared" si="52"/>
        <v>32.840000000002036</v>
      </c>
    </row>
    <row r="3286" ht="12.75">
      <c r="D3286">
        <f t="shared" si="52"/>
        <v>32.850000000002034</v>
      </c>
    </row>
    <row r="3287" ht="12.75">
      <c r="D3287">
        <f t="shared" si="52"/>
        <v>32.86000000000203</v>
      </c>
    </row>
    <row r="3288" ht="12.75">
      <c r="D3288">
        <f t="shared" si="52"/>
        <v>32.87000000000203</v>
      </c>
    </row>
    <row r="3289" ht="12.75">
      <c r="D3289">
        <f t="shared" si="52"/>
        <v>32.88000000000203</v>
      </c>
    </row>
    <row r="3290" ht="12.75">
      <c r="D3290">
        <f t="shared" si="52"/>
        <v>32.890000000002026</v>
      </c>
    </row>
    <row r="3291" ht="12.75">
      <c r="D3291">
        <f t="shared" si="52"/>
        <v>32.900000000002024</v>
      </c>
    </row>
    <row r="3292" ht="12.75">
      <c r="D3292">
        <f t="shared" si="52"/>
        <v>32.91000000000202</v>
      </c>
    </row>
    <row r="3293" ht="12.75">
      <c r="D3293">
        <f t="shared" si="52"/>
        <v>32.92000000000202</v>
      </c>
    </row>
    <row r="3294" ht="12.75">
      <c r="D3294">
        <f t="shared" si="52"/>
        <v>32.93000000000202</v>
      </c>
    </row>
    <row r="3295" ht="12.75">
      <c r="D3295">
        <f t="shared" si="52"/>
        <v>32.940000000002016</v>
      </c>
    </row>
    <row r="3296" ht="12.75">
      <c r="D3296">
        <f t="shared" si="52"/>
        <v>32.950000000002014</v>
      </c>
    </row>
    <row r="3297" ht="12.75">
      <c r="D3297">
        <f t="shared" si="52"/>
        <v>32.96000000000201</v>
      </c>
    </row>
    <row r="3298" ht="12.75">
      <c r="D3298">
        <f t="shared" si="52"/>
        <v>32.97000000000201</v>
      </c>
    </row>
    <row r="3299" ht="12.75">
      <c r="D3299">
        <f t="shared" si="52"/>
        <v>32.98000000000201</v>
      </c>
    </row>
    <row r="3300" ht="12.75">
      <c r="D3300">
        <f t="shared" si="52"/>
        <v>32.990000000002006</v>
      </c>
    </row>
    <row r="3301" ht="12.75">
      <c r="D3301">
        <f t="shared" si="52"/>
        <v>33.000000000002004</v>
      </c>
    </row>
    <row r="3302" ht="12.75">
      <c r="D3302">
        <f t="shared" si="52"/>
        <v>33.010000000002</v>
      </c>
    </row>
    <row r="3303" ht="12.75">
      <c r="D3303">
        <f t="shared" si="52"/>
        <v>33.020000000002</v>
      </c>
    </row>
    <row r="3304" ht="12.75">
      <c r="D3304">
        <f t="shared" si="52"/>
        <v>33.030000000002</v>
      </c>
    </row>
    <row r="3305" ht="12.75">
      <c r="D3305">
        <f t="shared" si="52"/>
        <v>33.040000000001996</v>
      </c>
    </row>
    <row r="3306" ht="12.75">
      <c r="D3306">
        <f t="shared" si="52"/>
        <v>33.050000000001994</v>
      </c>
    </row>
    <row r="3307" ht="12.75">
      <c r="D3307">
        <f t="shared" si="52"/>
        <v>33.06000000000199</v>
      </c>
    </row>
    <row r="3308" ht="12.75">
      <c r="D3308">
        <f t="shared" si="52"/>
        <v>33.07000000000199</v>
      </c>
    </row>
    <row r="3309" ht="12.75">
      <c r="D3309">
        <f t="shared" si="52"/>
        <v>33.08000000000199</v>
      </c>
    </row>
    <row r="3310" ht="12.75">
      <c r="D3310">
        <f t="shared" si="52"/>
        <v>33.090000000001986</v>
      </c>
    </row>
    <row r="3311" ht="12.75">
      <c r="D3311">
        <f t="shared" si="52"/>
        <v>33.100000000001984</v>
      </c>
    </row>
    <row r="3312" ht="12.75">
      <c r="D3312">
        <f t="shared" si="52"/>
        <v>33.11000000000198</v>
      </c>
    </row>
    <row r="3313" ht="12.75">
      <c r="D3313">
        <f t="shared" si="52"/>
        <v>33.12000000000198</v>
      </c>
    </row>
    <row r="3314" ht="12.75">
      <c r="D3314">
        <f t="shared" si="52"/>
        <v>33.13000000000198</v>
      </c>
    </row>
    <row r="3315" ht="12.75">
      <c r="D3315">
        <f t="shared" si="52"/>
        <v>33.140000000001976</v>
      </c>
    </row>
    <row r="3316" ht="12.75">
      <c r="D3316">
        <f t="shared" si="52"/>
        <v>33.150000000001974</v>
      </c>
    </row>
    <row r="3317" ht="12.75">
      <c r="D3317">
        <f t="shared" si="52"/>
        <v>33.16000000000197</v>
      </c>
    </row>
    <row r="3318" ht="12.75">
      <c r="D3318">
        <f t="shared" si="52"/>
        <v>33.17000000000197</v>
      </c>
    </row>
    <row r="3319" ht="12.75">
      <c r="D3319">
        <f t="shared" si="52"/>
        <v>33.18000000000197</v>
      </c>
    </row>
    <row r="3320" ht="12.75">
      <c r="D3320">
        <f t="shared" si="52"/>
        <v>33.190000000001966</v>
      </c>
    </row>
    <row r="3321" ht="12.75">
      <c r="D3321">
        <f t="shared" si="52"/>
        <v>33.200000000001964</v>
      </c>
    </row>
    <row r="3322" ht="12.75">
      <c r="D3322">
        <f t="shared" si="52"/>
        <v>33.21000000000196</v>
      </c>
    </row>
    <row r="3323" ht="12.75">
      <c r="D3323">
        <f t="shared" si="52"/>
        <v>33.22000000000196</v>
      </c>
    </row>
    <row r="3324" ht="12.75">
      <c r="D3324">
        <f t="shared" si="52"/>
        <v>33.23000000000196</v>
      </c>
    </row>
    <row r="3325" ht="12.75">
      <c r="D3325">
        <f t="shared" si="52"/>
        <v>33.240000000001956</v>
      </c>
    </row>
    <row r="3326" ht="12.75">
      <c r="D3326">
        <f t="shared" si="52"/>
        <v>33.250000000001954</v>
      </c>
    </row>
    <row r="3327" ht="12.75">
      <c r="D3327">
        <f t="shared" si="52"/>
        <v>33.26000000000195</v>
      </c>
    </row>
    <row r="3328" ht="12.75">
      <c r="D3328">
        <f t="shared" si="52"/>
        <v>33.27000000000195</v>
      </c>
    </row>
    <row r="3329" ht="12.75">
      <c r="D3329">
        <f t="shared" si="52"/>
        <v>33.28000000000195</v>
      </c>
    </row>
    <row r="3330" ht="12.75">
      <c r="D3330">
        <f t="shared" si="52"/>
        <v>33.290000000001946</v>
      </c>
    </row>
    <row r="3331" ht="12.75">
      <c r="D3331">
        <f t="shared" si="52"/>
        <v>33.300000000001944</v>
      </c>
    </row>
    <row r="3332" ht="12.75">
      <c r="D3332">
        <f t="shared" si="52"/>
        <v>33.31000000000194</v>
      </c>
    </row>
    <row r="3333" ht="12.75">
      <c r="D3333">
        <f t="shared" si="52"/>
        <v>33.32000000000194</v>
      </c>
    </row>
    <row r="3334" ht="12.75">
      <c r="D3334">
        <f t="shared" si="52"/>
        <v>33.33000000000194</v>
      </c>
    </row>
    <row r="3335" ht="12.75">
      <c r="D3335">
        <f t="shared" si="52"/>
        <v>33.340000000001936</v>
      </c>
    </row>
    <row r="3336" ht="12.75">
      <c r="D3336">
        <f t="shared" si="52"/>
        <v>33.350000000001934</v>
      </c>
    </row>
    <row r="3337" ht="12.75">
      <c r="D3337">
        <f t="shared" si="52"/>
        <v>33.36000000000193</v>
      </c>
    </row>
    <row r="3338" ht="12.75">
      <c r="D3338">
        <f t="shared" si="52"/>
        <v>33.37000000000193</v>
      </c>
    </row>
    <row r="3339" ht="12.75">
      <c r="D3339">
        <f t="shared" si="52"/>
        <v>33.38000000000193</v>
      </c>
    </row>
    <row r="3340" ht="12.75">
      <c r="D3340">
        <f t="shared" si="52"/>
        <v>33.390000000001926</v>
      </c>
    </row>
    <row r="3341" ht="12.75">
      <c r="D3341">
        <f t="shared" si="52"/>
        <v>33.400000000001924</v>
      </c>
    </row>
    <row r="3342" ht="12.75">
      <c r="D3342">
        <f t="shared" si="52"/>
        <v>33.41000000000192</v>
      </c>
    </row>
    <row r="3343" ht="12.75">
      <c r="D3343">
        <f aca="true" t="shared" si="53" ref="D3343:D3406">D3342+B$4</f>
        <v>33.42000000000192</v>
      </c>
    </row>
    <row r="3344" ht="12.75">
      <c r="D3344">
        <f t="shared" si="53"/>
        <v>33.43000000000192</v>
      </c>
    </row>
    <row r="3345" ht="12.75">
      <c r="D3345">
        <f t="shared" si="53"/>
        <v>33.440000000001916</v>
      </c>
    </row>
    <row r="3346" ht="12.75">
      <c r="D3346">
        <f t="shared" si="53"/>
        <v>33.450000000001914</v>
      </c>
    </row>
    <row r="3347" ht="12.75">
      <c r="D3347">
        <f t="shared" si="53"/>
        <v>33.46000000000191</v>
      </c>
    </row>
    <row r="3348" ht="12.75">
      <c r="D3348">
        <f t="shared" si="53"/>
        <v>33.47000000000191</v>
      </c>
    </row>
    <row r="3349" ht="12.75">
      <c r="D3349">
        <f t="shared" si="53"/>
        <v>33.48000000000191</v>
      </c>
    </row>
    <row r="3350" ht="12.75">
      <c r="D3350">
        <f t="shared" si="53"/>
        <v>33.490000000001906</v>
      </c>
    </row>
    <row r="3351" ht="12.75">
      <c r="D3351">
        <f t="shared" si="53"/>
        <v>33.500000000001904</v>
      </c>
    </row>
    <row r="3352" ht="12.75">
      <c r="D3352">
        <f t="shared" si="53"/>
        <v>33.5100000000019</v>
      </c>
    </row>
    <row r="3353" ht="12.75">
      <c r="D3353">
        <f t="shared" si="53"/>
        <v>33.5200000000019</v>
      </c>
    </row>
    <row r="3354" ht="12.75">
      <c r="D3354">
        <f t="shared" si="53"/>
        <v>33.5300000000019</v>
      </c>
    </row>
    <row r="3355" ht="12.75">
      <c r="D3355">
        <f t="shared" si="53"/>
        <v>33.540000000001896</v>
      </c>
    </row>
    <row r="3356" ht="12.75">
      <c r="D3356">
        <f t="shared" si="53"/>
        <v>33.550000000001894</v>
      </c>
    </row>
    <row r="3357" ht="12.75">
      <c r="D3357">
        <f t="shared" si="53"/>
        <v>33.56000000000189</v>
      </c>
    </row>
    <row r="3358" ht="12.75">
      <c r="D3358">
        <f t="shared" si="53"/>
        <v>33.57000000000189</v>
      </c>
    </row>
    <row r="3359" ht="12.75">
      <c r="D3359">
        <f t="shared" si="53"/>
        <v>33.58000000000189</v>
      </c>
    </row>
    <row r="3360" ht="12.75">
      <c r="D3360">
        <f t="shared" si="53"/>
        <v>33.590000000001886</v>
      </c>
    </row>
    <row r="3361" ht="12.75">
      <c r="D3361">
        <f t="shared" si="53"/>
        <v>33.600000000001884</v>
      </c>
    </row>
    <row r="3362" ht="12.75">
      <c r="D3362">
        <f t="shared" si="53"/>
        <v>33.61000000000188</v>
      </c>
    </row>
    <row r="3363" ht="12.75">
      <c r="D3363">
        <f t="shared" si="53"/>
        <v>33.62000000000188</v>
      </c>
    </row>
    <row r="3364" ht="12.75">
      <c r="D3364">
        <f t="shared" si="53"/>
        <v>33.63000000000188</v>
      </c>
    </row>
    <row r="3365" ht="12.75">
      <c r="D3365">
        <f t="shared" si="53"/>
        <v>33.640000000001876</v>
      </c>
    </row>
    <row r="3366" ht="12.75">
      <c r="D3366">
        <f t="shared" si="53"/>
        <v>33.650000000001874</v>
      </c>
    </row>
    <row r="3367" ht="12.75">
      <c r="D3367">
        <f t="shared" si="53"/>
        <v>33.66000000000187</v>
      </c>
    </row>
    <row r="3368" ht="12.75">
      <c r="D3368">
        <f t="shared" si="53"/>
        <v>33.67000000000187</v>
      </c>
    </row>
    <row r="3369" ht="12.75">
      <c r="D3369">
        <f t="shared" si="53"/>
        <v>33.68000000000187</v>
      </c>
    </row>
    <row r="3370" ht="12.75">
      <c r="D3370">
        <f t="shared" si="53"/>
        <v>33.69000000000187</v>
      </c>
    </row>
    <row r="3371" ht="12.75">
      <c r="D3371">
        <f t="shared" si="53"/>
        <v>33.700000000001864</v>
      </c>
    </row>
    <row r="3372" ht="12.75">
      <c r="D3372">
        <f t="shared" si="53"/>
        <v>33.71000000000186</v>
      </c>
    </row>
    <row r="3373" ht="12.75">
      <c r="D3373">
        <f t="shared" si="53"/>
        <v>33.72000000000186</v>
      </c>
    </row>
    <row r="3374" ht="12.75">
      <c r="D3374">
        <f t="shared" si="53"/>
        <v>33.73000000000186</v>
      </c>
    </row>
    <row r="3375" ht="12.75">
      <c r="D3375">
        <f t="shared" si="53"/>
        <v>33.74000000000186</v>
      </c>
    </row>
    <row r="3376" ht="12.75">
      <c r="D3376">
        <f t="shared" si="53"/>
        <v>33.750000000001855</v>
      </c>
    </row>
    <row r="3377" ht="12.75">
      <c r="D3377">
        <f t="shared" si="53"/>
        <v>33.76000000000185</v>
      </c>
    </row>
    <row r="3378" ht="12.75">
      <c r="D3378">
        <f t="shared" si="53"/>
        <v>33.77000000000185</v>
      </c>
    </row>
    <row r="3379" ht="12.75">
      <c r="D3379">
        <f t="shared" si="53"/>
        <v>33.78000000000185</v>
      </c>
    </row>
    <row r="3380" ht="12.75">
      <c r="D3380">
        <f t="shared" si="53"/>
        <v>33.79000000000185</v>
      </c>
    </row>
    <row r="3381" ht="12.75">
      <c r="D3381">
        <f t="shared" si="53"/>
        <v>33.800000000001845</v>
      </c>
    </row>
    <row r="3382" ht="12.75">
      <c r="D3382">
        <f t="shared" si="53"/>
        <v>33.81000000000184</v>
      </c>
    </row>
    <row r="3383" ht="12.75">
      <c r="D3383">
        <f t="shared" si="53"/>
        <v>33.82000000000184</v>
      </c>
    </row>
    <row r="3384" ht="12.75">
      <c r="D3384">
        <f t="shared" si="53"/>
        <v>33.83000000000184</v>
      </c>
    </row>
    <row r="3385" ht="12.75">
      <c r="D3385">
        <f t="shared" si="53"/>
        <v>33.84000000000184</v>
      </c>
    </row>
    <row r="3386" ht="12.75">
      <c r="D3386">
        <f t="shared" si="53"/>
        <v>33.850000000001835</v>
      </c>
    </row>
    <row r="3387" ht="12.75">
      <c r="D3387">
        <f t="shared" si="53"/>
        <v>33.86000000000183</v>
      </c>
    </row>
    <row r="3388" ht="12.75">
      <c r="D3388">
        <f t="shared" si="53"/>
        <v>33.87000000000183</v>
      </c>
    </row>
    <row r="3389" ht="12.75">
      <c r="D3389">
        <f t="shared" si="53"/>
        <v>33.88000000000183</v>
      </c>
    </row>
    <row r="3390" ht="12.75">
      <c r="D3390">
        <f t="shared" si="53"/>
        <v>33.89000000000183</v>
      </c>
    </row>
    <row r="3391" ht="12.75">
      <c r="D3391">
        <f t="shared" si="53"/>
        <v>33.900000000001825</v>
      </c>
    </row>
    <row r="3392" ht="12.75">
      <c r="D3392">
        <f t="shared" si="53"/>
        <v>33.91000000000182</v>
      </c>
    </row>
    <row r="3393" ht="12.75">
      <c r="D3393">
        <f t="shared" si="53"/>
        <v>33.92000000000182</v>
      </c>
    </row>
    <row r="3394" ht="12.75">
      <c r="D3394">
        <f t="shared" si="53"/>
        <v>33.93000000000182</v>
      </c>
    </row>
    <row r="3395" ht="12.75">
      <c r="D3395">
        <f t="shared" si="53"/>
        <v>33.94000000000182</v>
      </c>
    </row>
    <row r="3396" ht="12.75">
      <c r="D3396">
        <f t="shared" si="53"/>
        <v>33.950000000001815</v>
      </c>
    </row>
    <row r="3397" ht="12.75">
      <c r="D3397">
        <f t="shared" si="53"/>
        <v>33.96000000000181</v>
      </c>
    </row>
    <row r="3398" ht="12.75">
      <c r="D3398">
        <f t="shared" si="53"/>
        <v>33.97000000000181</v>
      </c>
    </row>
    <row r="3399" ht="12.75">
      <c r="D3399">
        <f t="shared" si="53"/>
        <v>33.98000000000181</v>
      </c>
    </row>
    <row r="3400" ht="12.75">
      <c r="D3400">
        <f t="shared" si="53"/>
        <v>33.99000000000181</v>
      </c>
    </row>
    <row r="3401" ht="12.75">
      <c r="D3401">
        <f t="shared" si="53"/>
        <v>34.000000000001805</v>
      </c>
    </row>
    <row r="3402" ht="12.75">
      <c r="D3402">
        <f t="shared" si="53"/>
        <v>34.0100000000018</v>
      </c>
    </row>
    <row r="3403" ht="12.75">
      <c r="D3403">
        <f t="shared" si="53"/>
        <v>34.0200000000018</v>
      </c>
    </row>
    <row r="3404" ht="12.75">
      <c r="D3404">
        <f t="shared" si="53"/>
        <v>34.0300000000018</v>
      </c>
    </row>
    <row r="3405" ht="12.75">
      <c r="D3405">
        <f t="shared" si="53"/>
        <v>34.0400000000018</v>
      </c>
    </row>
    <row r="3406" ht="12.75">
      <c r="D3406">
        <f t="shared" si="53"/>
        <v>34.050000000001795</v>
      </c>
    </row>
    <row r="3407" ht="12.75">
      <c r="D3407">
        <f aca="true" t="shared" si="54" ref="D3407:D3470">D3406+B$4</f>
        <v>34.06000000000179</v>
      </c>
    </row>
    <row r="3408" ht="12.75">
      <c r="D3408">
        <f t="shared" si="54"/>
        <v>34.07000000000179</v>
      </c>
    </row>
    <row r="3409" ht="12.75">
      <c r="D3409">
        <f t="shared" si="54"/>
        <v>34.08000000000179</v>
      </c>
    </row>
    <row r="3410" ht="12.75">
      <c r="D3410">
        <f t="shared" si="54"/>
        <v>34.09000000000179</v>
      </c>
    </row>
    <row r="3411" ht="12.75">
      <c r="D3411">
        <f t="shared" si="54"/>
        <v>34.100000000001785</v>
      </c>
    </row>
    <row r="3412" ht="12.75">
      <c r="D3412">
        <f t="shared" si="54"/>
        <v>34.11000000000178</v>
      </c>
    </row>
    <row r="3413" ht="12.75">
      <c r="D3413">
        <f t="shared" si="54"/>
        <v>34.12000000000178</v>
      </c>
    </row>
    <row r="3414" ht="12.75">
      <c r="D3414">
        <f t="shared" si="54"/>
        <v>34.13000000000178</v>
      </c>
    </row>
    <row r="3415" ht="12.75">
      <c r="D3415">
        <f t="shared" si="54"/>
        <v>34.14000000000178</v>
      </c>
    </row>
    <row r="3416" ht="12.75">
      <c r="D3416">
        <f t="shared" si="54"/>
        <v>34.150000000001775</v>
      </c>
    </row>
    <row r="3417" ht="12.75">
      <c r="D3417">
        <f t="shared" si="54"/>
        <v>34.16000000000177</v>
      </c>
    </row>
    <row r="3418" ht="12.75">
      <c r="D3418">
        <f t="shared" si="54"/>
        <v>34.17000000000177</v>
      </c>
    </row>
    <row r="3419" ht="12.75">
      <c r="D3419">
        <f t="shared" si="54"/>
        <v>34.18000000000177</v>
      </c>
    </row>
    <row r="3420" ht="12.75">
      <c r="D3420">
        <f t="shared" si="54"/>
        <v>34.19000000000177</v>
      </c>
    </row>
    <row r="3421" ht="12.75">
      <c r="D3421">
        <f t="shared" si="54"/>
        <v>34.200000000001765</v>
      </c>
    </row>
    <row r="3422" ht="12.75">
      <c r="D3422">
        <f t="shared" si="54"/>
        <v>34.21000000000176</v>
      </c>
    </row>
    <row r="3423" ht="12.75">
      <c r="D3423">
        <f t="shared" si="54"/>
        <v>34.22000000000176</v>
      </c>
    </row>
    <row r="3424" ht="12.75">
      <c r="D3424">
        <f t="shared" si="54"/>
        <v>34.23000000000176</v>
      </c>
    </row>
    <row r="3425" ht="12.75">
      <c r="D3425">
        <f t="shared" si="54"/>
        <v>34.24000000000176</v>
      </c>
    </row>
    <row r="3426" ht="12.75">
      <c r="D3426">
        <f t="shared" si="54"/>
        <v>34.250000000001755</v>
      </c>
    </row>
    <row r="3427" ht="12.75">
      <c r="D3427">
        <f t="shared" si="54"/>
        <v>34.26000000000175</v>
      </c>
    </row>
    <row r="3428" ht="12.75">
      <c r="D3428">
        <f t="shared" si="54"/>
        <v>34.27000000000175</v>
      </c>
    </row>
    <row r="3429" ht="12.75">
      <c r="D3429">
        <f t="shared" si="54"/>
        <v>34.28000000000175</v>
      </c>
    </row>
    <row r="3430" ht="12.75">
      <c r="D3430">
        <f t="shared" si="54"/>
        <v>34.29000000000175</v>
      </c>
    </row>
    <row r="3431" ht="12.75">
      <c r="D3431">
        <f t="shared" si="54"/>
        <v>34.300000000001745</v>
      </c>
    </row>
    <row r="3432" ht="12.75">
      <c r="D3432">
        <f t="shared" si="54"/>
        <v>34.31000000000174</v>
      </c>
    </row>
    <row r="3433" ht="12.75">
      <c r="D3433">
        <f t="shared" si="54"/>
        <v>34.32000000000174</v>
      </c>
    </row>
    <row r="3434" ht="12.75">
      <c r="D3434">
        <f t="shared" si="54"/>
        <v>34.33000000000174</v>
      </c>
    </row>
    <row r="3435" ht="12.75">
      <c r="D3435">
        <f t="shared" si="54"/>
        <v>34.34000000000174</v>
      </c>
    </row>
    <row r="3436" ht="12.75">
      <c r="D3436">
        <f t="shared" si="54"/>
        <v>34.350000000001735</v>
      </c>
    </row>
    <row r="3437" ht="12.75">
      <c r="D3437">
        <f t="shared" si="54"/>
        <v>34.36000000000173</v>
      </c>
    </row>
    <row r="3438" ht="12.75">
      <c r="D3438">
        <f t="shared" si="54"/>
        <v>34.37000000000173</v>
      </c>
    </row>
    <row r="3439" ht="12.75">
      <c r="D3439">
        <f t="shared" si="54"/>
        <v>34.38000000000173</v>
      </c>
    </row>
    <row r="3440" ht="12.75">
      <c r="D3440">
        <f t="shared" si="54"/>
        <v>34.39000000000173</v>
      </c>
    </row>
    <row r="3441" ht="12.75">
      <c r="D3441">
        <f t="shared" si="54"/>
        <v>34.400000000001725</v>
      </c>
    </row>
    <row r="3442" ht="12.75">
      <c r="D3442">
        <f t="shared" si="54"/>
        <v>34.41000000000172</v>
      </c>
    </row>
    <row r="3443" ht="12.75">
      <c r="D3443">
        <f t="shared" si="54"/>
        <v>34.42000000000172</v>
      </c>
    </row>
    <row r="3444" ht="12.75">
      <c r="D3444">
        <f t="shared" si="54"/>
        <v>34.43000000000172</v>
      </c>
    </row>
    <row r="3445" ht="12.75">
      <c r="D3445">
        <f t="shared" si="54"/>
        <v>34.44000000000172</v>
      </c>
    </row>
    <row r="3446" ht="12.75">
      <c r="D3446">
        <f t="shared" si="54"/>
        <v>34.450000000001715</v>
      </c>
    </row>
    <row r="3447" ht="12.75">
      <c r="D3447">
        <f t="shared" si="54"/>
        <v>34.46000000000171</v>
      </c>
    </row>
    <row r="3448" ht="12.75">
      <c r="D3448">
        <f t="shared" si="54"/>
        <v>34.47000000000171</v>
      </c>
    </row>
    <row r="3449" ht="12.75">
      <c r="D3449">
        <f t="shared" si="54"/>
        <v>34.48000000000171</v>
      </c>
    </row>
    <row r="3450" ht="12.75">
      <c r="D3450">
        <f t="shared" si="54"/>
        <v>34.49000000000171</v>
      </c>
    </row>
    <row r="3451" ht="12.75">
      <c r="D3451">
        <f t="shared" si="54"/>
        <v>34.500000000001705</v>
      </c>
    </row>
    <row r="3452" ht="12.75">
      <c r="D3452">
        <f t="shared" si="54"/>
        <v>34.5100000000017</v>
      </c>
    </row>
    <row r="3453" ht="12.75">
      <c r="D3453">
        <f t="shared" si="54"/>
        <v>34.5200000000017</v>
      </c>
    </row>
    <row r="3454" ht="12.75">
      <c r="D3454">
        <f t="shared" si="54"/>
        <v>34.5300000000017</v>
      </c>
    </row>
    <row r="3455" ht="12.75">
      <c r="D3455">
        <f t="shared" si="54"/>
        <v>34.5400000000017</v>
      </c>
    </row>
    <row r="3456" ht="12.75">
      <c r="D3456">
        <f t="shared" si="54"/>
        <v>34.550000000001695</v>
      </c>
    </row>
    <row r="3457" ht="12.75">
      <c r="D3457">
        <f t="shared" si="54"/>
        <v>34.56000000000169</v>
      </c>
    </row>
    <row r="3458" ht="12.75">
      <c r="D3458">
        <f t="shared" si="54"/>
        <v>34.57000000000169</v>
      </c>
    </row>
    <row r="3459" ht="12.75">
      <c r="D3459">
        <f t="shared" si="54"/>
        <v>34.58000000000169</v>
      </c>
    </row>
    <row r="3460" ht="12.75">
      <c r="D3460">
        <f t="shared" si="54"/>
        <v>34.59000000000169</v>
      </c>
    </row>
    <row r="3461" ht="12.75">
      <c r="D3461">
        <f t="shared" si="54"/>
        <v>34.600000000001685</v>
      </c>
    </row>
    <row r="3462" ht="12.75">
      <c r="D3462">
        <f t="shared" si="54"/>
        <v>34.61000000000168</v>
      </c>
    </row>
    <row r="3463" ht="12.75">
      <c r="D3463">
        <f t="shared" si="54"/>
        <v>34.62000000000168</v>
      </c>
    </row>
    <row r="3464" ht="12.75">
      <c r="D3464">
        <f t="shared" si="54"/>
        <v>34.63000000000168</v>
      </c>
    </row>
    <row r="3465" ht="12.75">
      <c r="D3465">
        <f t="shared" si="54"/>
        <v>34.64000000000168</v>
      </c>
    </row>
    <row r="3466" ht="12.75">
      <c r="D3466">
        <f t="shared" si="54"/>
        <v>34.650000000001675</v>
      </c>
    </row>
    <row r="3467" ht="12.75">
      <c r="D3467">
        <f t="shared" si="54"/>
        <v>34.66000000000167</v>
      </c>
    </row>
    <row r="3468" ht="12.75">
      <c r="D3468">
        <f t="shared" si="54"/>
        <v>34.67000000000167</v>
      </c>
    </row>
    <row r="3469" ht="12.75">
      <c r="D3469">
        <f t="shared" si="54"/>
        <v>34.68000000000167</v>
      </c>
    </row>
    <row r="3470" ht="12.75">
      <c r="D3470">
        <f t="shared" si="54"/>
        <v>34.69000000000167</v>
      </c>
    </row>
    <row r="3471" ht="12.75">
      <c r="D3471">
        <f aca="true" t="shared" si="55" ref="D3471:D3534">D3470+B$4</f>
        <v>34.700000000001666</v>
      </c>
    </row>
    <row r="3472" ht="12.75">
      <c r="D3472">
        <f t="shared" si="55"/>
        <v>34.71000000000166</v>
      </c>
    </row>
    <row r="3473" ht="12.75">
      <c r="D3473">
        <f t="shared" si="55"/>
        <v>34.72000000000166</v>
      </c>
    </row>
    <row r="3474" ht="12.75">
      <c r="D3474">
        <f t="shared" si="55"/>
        <v>34.73000000000166</v>
      </c>
    </row>
    <row r="3475" ht="12.75">
      <c r="D3475">
        <f t="shared" si="55"/>
        <v>34.74000000000166</v>
      </c>
    </row>
    <row r="3476" ht="12.75">
      <c r="D3476">
        <f t="shared" si="55"/>
        <v>34.750000000001656</v>
      </c>
    </row>
    <row r="3477" ht="12.75">
      <c r="D3477">
        <f t="shared" si="55"/>
        <v>34.760000000001654</v>
      </c>
    </row>
    <row r="3478" ht="12.75">
      <c r="D3478">
        <f t="shared" si="55"/>
        <v>34.77000000000165</v>
      </c>
    </row>
    <row r="3479" ht="12.75">
      <c r="D3479">
        <f t="shared" si="55"/>
        <v>34.78000000000165</v>
      </c>
    </row>
    <row r="3480" ht="12.75">
      <c r="D3480">
        <f t="shared" si="55"/>
        <v>34.79000000000165</v>
      </c>
    </row>
    <row r="3481" ht="12.75">
      <c r="D3481">
        <f t="shared" si="55"/>
        <v>34.800000000001646</v>
      </c>
    </row>
    <row r="3482" ht="12.75">
      <c r="D3482">
        <f t="shared" si="55"/>
        <v>34.810000000001644</v>
      </c>
    </row>
    <row r="3483" ht="12.75">
      <c r="D3483">
        <f t="shared" si="55"/>
        <v>34.82000000000164</v>
      </c>
    </row>
    <row r="3484" ht="12.75">
      <c r="D3484">
        <f t="shared" si="55"/>
        <v>34.83000000000164</v>
      </c>
    </row>
    <row r="3485" ht="12.75">
      <c r="D3485">
        <f t="shared" si="55"/>
        <v>34.84000000000164</v>
      </c>
    </row>
    <row r="3486" ht="12.75">
      <c r="D3486">
        <f t="shared" si="55"/>
        <v>34.850000000001636</v>
      </c>
    </row>
    <row r="3487" ht="12.75">
      <c r="D3487">
        <f t="shared" si="55"/>
        <v>34.860000000001634</v>
      </c>
    </row>
    <row r="3488" ht="12.75">
      <c r="D3488">
        <f t="shared" si="55"/>
        <v>34.87000000000163</v>
      </c>
    </row>
    <row r="3489" ht="12.75">
      <c r="D3489">
        <f t="shared" si="55"/>
        <v>34.88000000000163</v>
      </c>
    </row>
    <row r="3490" ht="12.75">
      <c r="D3490">
        <f t="shared" si="55"/>
        <v>34.89000000000163</v>
      </c>
    </row>
    <row r="3491" ht="12.75">
      <c r="D3491">
        <f t="shared" si="55"/>
        <v>34.900000000001626</v>
      </c>
    </row>
    <row r="3492" ht="12.75">
      <c r="D3492">
        <f t="shared" si="55"/>
        <v>34.910000000001624</v>
      </c>
    </row>
    <row r="3493" ht="12.75">
      <c r="D3493">
        <f t="shared" si="55"/>
        <v>34.92000000000162</v>
      </c>
    </row>
    <row r="3494" ht="12.75">
      <c r="D3494">
        <f t="shared" si="55"/>
        <v>34.93000000000162</v>
      </c>
    </row>
    <row r="3495" ht="12.75">
      <c r="D3495">
        <f t="shared" si="55"/>
        <v>34.94000000000162</v>
      </c>
    </row>
    <row r="3496" ht="12.75">
      <c r="D3496">
        <f t="shared" si="55"/>
        <v>34.950000000001616</v>
      </c>
    </row>
    <row r="3497" ht="12.75">
      <c r="D3497">
        <f t="shared" si="55"/>
        <v>34.960000000001614</v>
      </c>
    </row>
    <row r="3498" ht="12.75">
      <c r="D3498">
        <f t="shared" si="55"/>
        <v>34.97000000000161</v>
      </c>
    </row>
    <row r="3499" ht="12.75">
      <c r="D3499">
        <f t="shared" si="55"/>
        <v>34.98000000000161</v>
      </c>
    </row>
    <row r="3500" ht="12.75">
      <c r="D3500">
        <f t="shared" si="55"/>
        <v>34.99000000000161</v>
      </c>
    </row>
    <row r="3501" ht="12.75">
      <c r="D3501">
        <f t="shared" si="55"/>
        <v>35.000000000001606</v>
      </c>
    </row>
    <row r="3502" ht="12.75">
      <c r="D3502">
        <f t="shared" si="55"/>
        <v>35.010000000001604</v>
      </c>
    </row>
    <row r="3503" ht="12.75">
      <c r="D3503">
        <f t="shared" si="55"/>
        <v>35.0200000000016</v>
      </c>
    </row>
    <row r="3504" ht="12.75">
      <c r="D3504">
        <f t="shared" si="55"/>
        <v>35.0300000000016</v>
      </c>
    </row>
    <row r="3505" ht="12.75">
      <c r="D3505">
        <f t="shared" si="55"/>
        <v>35.0400000000016</v>
      </c>
    </row>
    <row r="3506" ht="12.75">
      <c r="D3506">
        <f t="shared" si="55"/>
        <v>35.050000000001596</v>
      </c>
    </row>
    <row r="3507" ht="12.75">
      <c r="D3507">
        <f t="shared" si="55"/>
        <v>35.060000000001594</v>
      </c>
    </row>
    <row r="3508" ht="12.75">
      <c r="D3508">
        <f t="shared" si="55"/>
        <v>35.07000000000159</v>
      </c>
    </row>
    <row r="3509" ht="12.75">
      <c r="D3509">
        <f t="shared" si="55"/>
        <v>35.08000000000159</v>
      </c>
    </row>
    <row r="3510" ht="12.75">
      <c r="D3510">
        <f t="shared" si="55"/>
        <v>35.09000000000159</v>
      </c>
    </row>
    <row r="3511" ht="12.75">
      <c r="D3511">
        <f t="shared" si="55"/>
        <v>35.100000000001586</v>
      </c>
    </row>
    <row r="3512" ht="12.75">
      <c r="D3512">
        <f t="shared" si="55"/>
        <v>35.110000000001584</v>
      </c>
    </row>
    <row r="3513" ht="12.75">
      <c r="D3513">
        <f t="shared" si="55"/>
        <v>35.12000000000158</v>
      </c>
    </row>
    <row r="3514" ht="12.75">
      <c r="D3514">
        <f t="shared" si="55"/>
        <v>35.13000000000158</v>
      </c>
    </row>
    <row r="3515" ht="12.75">
      <c r="D3515">
        <f t="shared" si="55"/>
        <v>35.14000000000158</v>
      </c>
    </row>
    <row r="3516" ht="12.75">
      <c r="D3516">
        <f t="shared" si="55"/>
        <v>35.150000000001576</v>
      </c>
    </row>
    <row r="3517" ht="12.75">
      <c r="D3517">
        <f t="shared" si="55"/>
        <v>35.160000000001574</v>
      </c>
    </row>
    <row r="3518" ht="12.75">
      <c r="D3518">
        <f t="shared" si="55"/>
        <v>35.17000000000157</v>
      </c>
    </row>
    <row r="3519" ht="12.75">
      <c r="D3519">
        <f t="shared" si="55"/>
        <v>35.18000000000157</v>
      </c>
    </row>
    <row r="3520" ht="12.75">
      <c r="D3520">
        <f t="shared" si="55"/>
        <v>35.19000000000157</v>
      </c>
    </row>
    <row r="3521" ht="12.75">
      <c r="D3521">
        <f t="shared" si="55"/>
        <v>35.200000000001566</v>
      </c>
    </row>
    <row r="3522" ht="12.75">
      <c r="D3522">
        <f t="shared" si="55"/>
        <v>35.210000000001564</v>
      </c>
    </row>
    <row r="3523" ht="12.75">
      <c r="D3523">
        <f t="shared" si="55"/>
        <v>35.22000000000156</v>
      </c>
    </row>
    <row r="3524" ht="12.75">
      <c r="D3524">
        <f t="shared" si="55"/>
        <v>35.23000000000156</v>
      </c>
    </row>
    <row r="3525" ht="12.75">
      <c r="D3525">
        <f t="shared" si="55"/>
        <v>35.24000000000156</v>
      </c>
    </row>
    <row r="3526" ht="12.75">
      <c r="D3526">
        <f t="shared" si="55"/>
        <v>35.250000000001556</v>
      </c>
    </row>
    <row r="3527" ht="12.75">
      <c r="D3527">
        <f t="shared" si="55"/>
        <v>35.260000000001554</v>
      </c>
    </row>
    <row r="3528" ht="12.75">
      <c r="D3528">
        <f t="shared" si="55"/>
        <v>35.27000000000155</v>
      </c>
    </row>
    <row r="3529" ht="12.75">
      <c r="D3529">
        <f t="shared" si="55"/>
        <v>35.28000000000155</v>
      </c>
    </row>
    <row r="3530" ht="12.75">
      <c r="D3530">
        <f t="shared" si="55"/>
        <v>35.29000000000155</v>
      </c>
    </row>
    <row r="3531" ht="12.75">
      <c r="D3531">
        <f t="shared" si="55"/>
        <v>35.300000000001546</v>
      </c>
    </row>
    <row r="3532" ht="12.75">
      <c r="D3532">
        <f t="shared" si="55"/>
        <v>35.310000000001544</v>
      </c>
    </row>
    <row r="3533" ht="12.75">
      <c r="D3533">
        <f t="shared" si="55"/>
        <v>35.32000000000154</v>
      </c>
    </row>
    <row r="3534" ht="12.75">
      <c r="D3534">
        <f t="shared" si="55"/>
        <v>35.33000000000154</v>
      </c>
    </row>
    <row r="3535" ht="12.75">
      <c r="D3535">
        <f aca="true" t="shared" si="56" ref="D3535:D3598">D3534+B$4</f>
        <v>35.34000000000154</v>
      </c>
    </row>
    <row r="3536" ht="12.75">
      <c r="D3536">
        <f t="shared" si="56"/>
        <v>35.350000000001536</v>
      </c>
    </row>
    <row r="3537" ht="12.75">
      <c r="D3537">
        <f t="shared" si="56"/>
        <v>35.360000000001534</v>
      </c>
    </row>
    <row r="3538" ht="12.75">
      <c r="D3538">
        <f t="shared" si="56"/>
        <v>35.37000000000153</v>
      </c>
    </row>
    <row r="3539" ht="12.75">
      <c r="D3539">
        <f t="shared" si="56"/>
        <v>35.38000000000153</v>
      </c>
    </row>
    <row r="3540" ht="12.75">
      <c r="D3540">
        <f t="shared" si="56"/>
        <v>35.39000000000153</v>
      </c>
    </row>
    <row r="3541" ht="12.75">
      <c r="D3541">
        <f t="shared" si="56"/>
        <v>35.400000000001526</v>
      </c>
    </row>
    <row r="3542" ht="12.75">
      <c r="D3542">
        <f t="shared" si="56"/>
        <v>35.410000000001524</v>
      </c>
    </row>
    <row r="3543" ht="12.75">
      <c r="D3543">
        <f t="shared" si="56"/>
        <v>35.42000000000152</v>
      </c>
    </row>
    <row r="3544" ht="12.75">
      <c r="D3544">
        <f t="shared" si="56"/>
        <v>35.43000000000152</v>
      </c>
    </row>
    <row r="3545" ht="12.75">
      <c r="D3545">
        <f t="shared" si="56"/>
        <v>35.44000000000152</v>
      </c>
    </row>
    <row r="3546" ht="12.75">
      <c r="D3546">
        <f t="shared" si="56"/>
        <v>35.450000000001516</v>
      </c>
    </row>
    <row r="3547" ht="12.75">
      <c r="D3547">
        <f t="shared" si="56"/>
        <v>35.460000000001514</v>
      </c>
    </row>
    <row r="3548" ht="12.75">
      <c r="D3548">
        <f t="shared" si="56"/>
        <v>35.47000000000151</v>
      </c>
    </row>
    <row r="3549" ht="12.75">
      <c r="D3549">
        <f t="shared" si="56"/>
        <v>35.48000000000151</v>
      </c>
    </row>
    <row r="3550" ht="12.75">
      <c r="D3550">
        <f t="shared" si="56"/>
        <v>35.49000000000151</v>
      </c>
    </row>
    <row r="3551" ht="12.75">
      <c r="D3551">
        <f t="shared" si="56"/>
        <v>35.500000000001506</v>
      </c>
    </row>
    <row r="3552" ht="12.75">
      <c r="D3552">
        <f t="shared" si="56"/>
        <v>35.510000000001504</v>
      </c>
    </row>
    <row r="3553" ht="12.75">
      <c r="D3553">
        <f t="shared" si="56"/>
        <v>35.5200000000015</v>
      </c>
    </row>
    <row r="3554" ht="12.75">
      <c r="D3554">
        <f t="shared" si="56"/>
        <v>35.5300000000015</v>
      </c>
    </row>
    <row r="3555" ht="12.75">
      <c r="D3555">
        <f t="shared" si="56"/>
        <v>35.5400000000015</v>
      </c>
    </row>
    <row r="3556" ht="12.75">
      <c r="D3556">
        <f t="shared" si="56"/>
        <v>35.550000000001496</v>
      </c>
    </row>
    <row r="3557" ht="12.75">
      <c r="D3557">
        <f t="shared" si="56"/>
        <v>35.560000000001494</v>
      </c>
    </row>
    <row r="3558" ht="12.75">
      <c r="D3558">
        <f t="shared" si="56"/>
        <v>35.57000000000149</v>
      </c>
    </row>
    <row r="3559" ht="12.75">
      <c r="D3559">
        <f t="shared" si="56"/>
        <v>35.58000000000149</v>
      </c>
    </row>
    <row r="3560" ht="12.75">
      <c r="D3560">
        <f t="shared" si="56"/>
        <v>35.59000000000149</v>
      </c>
    </row>
    <row r="3561" ht="12.75">
      <c r="D3561">
        <f t="shared" si="56"/>
        <v>35.60000000000149</v>
      </c>
    </row>
    <row r="3562" ht="12.75">
      <c r="D3562">
        <f t="shared" si="56"/>
        <v>35.610000000001484</v>
      </c>
    </row>
    <row r="3563" ht="12.75">
      <c r="D3563">
        <f t="shared" si="56"/>
        <v>35.62000000000148</v>
      </c>
    </row>
    <row r="3564" ht="12.75">
      <c r="D3564">
        <f t="shared" si="56"/>
        <v>35.63000000000148</v>
      </c>
    </row>
    <row r="3565" ht="12.75">
      <c r="D3565">
        <f t="shared" si="56"/>
        <v>35.64000000000148</v>
      </c>
    </row>
    <row r="3566" ht="12.75">
      <c r="D3566">
        <f t="shared" si="56"/>
        <v>35.65000000000148</v>
      </c>
    </row>
    <row r="3567" ht="12.75">
      <c r="D3567">
        <f t="shared" si="56"/>
        <v>35.660000000001475</v>
      </c>
    </row>
    <row r="3568" ht="12.75">
      <c r="D3568">
        <f t="shared" si="56"/>
        <v>35.67000000000147</v>
      </c>
    </row>
    <row r="3569" ht="12.75">
      <c r="D3569">
        <f t="shared" si="56"/>
        <v>35.68000000000147</v>
      </c>
    </row>
    <row r="3570" ht="12.75">
      <c r="D3570">
        <f t="shared" si="56"/>
        <v>35.69000000000147</v>
      </c>
    </row>
    <row r="3571" ht="12.75">
      <c r="D3571">
        <f t="shared" si="56"/>
        <v>35.70000000000147</v>
      </c>
    </row>
    <row r="3572" ht="12.75">
      <c r="D3572">
        <f t="shared" si="56"/>
        <v>35.710000000001465</v>
      </c>
    </row>
    <row r="3573" ht="12.75">
      <c r="D3573">
        <f t="shared" si="56"/>
        <v>35.72000000000146</v>
      </c>
    </row>
    <row r="3574" ht="12.75">
      <c r="D3574">
        <f t="shared" si="56"/>
        <v>35.73000000000146</v>
      </c>
    </row>
    <row r="3575" ht="12.75">
      <c r="D3575">
        <f t="shared" si="56"/>
        <v>35.74000000000146</v>
      </c>
    </row>
    <row r="3576" ht="12.75">
      <c r="D3576">
        <f t="shared" si="56"/>
        <v>35.75000000000146</v>
      </c>
    </row>
    <row r="3577" ht="12.75">
      <c r="D3577">
        <f t="shared" si="56"/>
        <v>35.760000000001455</v>
      </c>
    </row>
    <row r="3578" ht="12.75">
      <c r="D3578">
        <f t="shared" si="56"/>
        <v>35.77000000000145</v>
      </c>
    </row>
    <row r="3579" ht="12.75">
      <c r="D3579">
        <f t="shared" si="56"/>
        <v>35.78000000000145</v>
      </c>
    </row>
    <row r="3580" ht="12.75">
      <c r="D3580">
        <f t="shared" si="56"/>
        <v>35.79000000000145</v>
      </c>
    </row>
    <row r="3581" ht="12.75">
      <c r="D3581">
        <f t="shared" si="56"/>
        <v>35.80000000000145</v>
      </c>
    </row>
    <row r="3582" ht="12.75">
      <c r="D3582">
        <f t="shared" si="56"/>
        <v>35.810000000001445</v>
      </c>
    </row>
    <row r="3583" ht="12.75">
      <c r="D3583">
        <f t="shared" si="56"/>
        <v>35.82000000000144</v>
      </c>
    </row>
    <row r="3584" ht="12.75">
      <c r="D3584">
        <f t="shared" si="56"/>
        <v>35.83000000000144</v>
      </c>
    </row>
    <row r="3585" ht="12.75">
      <c r="D3585">
        <f t="shared" si="56"/>
        <v>35.84000000000144</v>
      </c>
    </row>
    <row r="3586" ht="12.75">
      <c r="D3586">
        <f t="shared" si="56"/>
        <v>35.85000000000144</v>
      </c>
    </row>
    <row r="3587" ht="12.75">
      <c r="D3587">
        <f t="shared" si="56"/>
        <v>35.860000000001435</v>
      </c>
    </row>
    <row r="3588" ht="12.75">
      <c r="D3588">
        <f t="shared" si="56"/>
        <v>35.87000000000143</v>
      </c>
    </row>
    <row r="3589" ht="12.75">
      <c r="D3589">
        <f t="shared" si="56"/>
        <v>35.88000000000143</v>
      </c>
    </row>
    <row r="3590" ht="12.75">
      <c r="D3590">
        <f t="shared" si="56"/>
        <v>35.89000000000143</v>
      </c>
    </row>
    <row r="3591" ht="12.75">
      <c r="D3591">
        <f t="shared" si="56"/>
        <v>35.90000000000143</v>
      </c>
    </row>
    <row r="3592" ht="12.75">
      <c r="D3592">
        <f t="shared" si="56"/>
        <v>35.910000000001425</v>
      </c>
    </row>
    <row r="3593" ht="12.75">
      <c r="D3593">
        <f t="shared" si="56"/>
        <v>35.92000000000142</v>
      </c>
    </row>
    <row r="3594" ht="12.75">
      <c r="D3594">
        <f t="shared" si="56"/>
        <v>35.93000000000142</v>
      </c>
    </row>
    <row r="3595" ht="12.75">
      <c r="D3595">
        <f t="shared" si="56"/>
        <v>35.94000000000142</v>
      </c>
    </row>
    <row r="3596" ht="12.75">
      <c r="D3596">
        <f t="shared" si="56"/>
        <v>35.95000000000142</v>
      </c>
    </row>
    <row r="3597" ht="12.75">
      <c r="D3597">
        <f t="shared" si="56"/>
        <v>35.960000000001415</v>
      </c>
    </row>
    <row r="3598" ht="12.75">
      <c r="D3598">
        <f t="shared" si="56"/>
        <v>35.97000000000141</v>
      </c>
    </row>
    <row r="3599" ht="12.75">
      <c r="D3599">
        <f aca="true" t="shared" si="57" ref="D3599:D3662">D3598+B$4</f>
        <v>35.98000000000141</v>
      </c>
    </row>
    <row r="3600" ht="12.75">
      <c r="D3600">
        <f t="shared" si="57"/>
        <v>35.99000000000141</v>
      </c>
    </row>
    <row r="3601" ht="12.75">
      <c r="D3601">
        <f t="shared" si="57"/>
        <v>36.00000000000141</v>
      </c>
    </row>
    <row r="3602" ht="12.75">
      <c r="D3602">
        <f t="shared" si="57"/>
        <v>36.010000000001405</v>
      </c>
    </row>
    <row r="3603" ht="12.75">
      <c r="D3603">
        <f t="shared" si="57"/>
        <v>36.0200000000014</v>
      </c>
    </row>
    <row r="3604" ht="12.75">
      <c r="D3604">
        <f t="shared" si="57"/>
        <v>36.0300000000014</v>
      </c>
    </row>
    <row r="3605" ht="12.75">
      <c r="D3605">
        <f t="shared" si="57"/>
        <v>36.0400000000014</v>
      </c>
    </row>
    <row r="3606" ht="12.75">
      <c r="D3606">
        <f t="shared" si="57"/>
        <v>36.0500000000014</v>
      </c>
    </row>
    <row r="3607" ht="12.75">
      <c r="D3607">
        <f t="shared" si="57"/>
        <v>36.060000000001395</v>
      </c>
    </row>
    <row r="3608" ht="12.75">
      <c r="D3608">
        <f t="shared" si="57"/>
        <v>36.07000000000139</v>
      </c>
    </row>
    <row r="3609" ht="12.75">
      <c r="D3609">
        <f t="shared" si="57"/>
        <v>36.08000000000139</v>
      </c>
    </row>
    <row r="3610" ht="12.75">
      <c r="D3610">
        <f t="shared" si="57"/>
        <v>36.09000000000139</v>
      </c>
    </row>
    <row r="3611" ht="12.75">
      <c r="D3611">
        <f t="shared" si="57"/>
        <v>36.10000000000139</v>
      </c>
    </row>
    <row r="3612" ht="12.75">
      <c r="D3612">
        <f t="shared" si="57"/>
        <v>36.110000000001385</v>
      </c>
    </row>
    <row r="3613" ht="12.75">
      <c r="D3613">
        <f t="shared" si="57"/>
        <v>36.12000000000138</v>
      </c>
    </row>
    <row r="3614" ht="12.75">
      <c r="D3614">
        <f t="shared" si="57"/>
        <v>36.13000000000138</v>
      </c>
    </row>
    <row r="3615" ht="12.75">
      <c r="D3615">
        <f t="shared" si="57"/>
        <v>36.14000000000138</v>
      </c>
    </row>
    <row r="3616" ht="12.75">
      <c r="D3616">
        <f t="shared" si="57"/>
        <v>36.15000000000138</v>
      </c>
    </row>
    <row r="3617" ht="12.75">
      <c r="D3617">
        <f t="shared" si="57"/>
        <v>36.160000000001375</v>
      </c>
    </row>
    <row r="3618" ht="12.75">
      <c r="D3618">
        <f t="shared" si="57"/>
        <v>36.17000000000137</v>
      </c>
    </row>
    <row r="3619" ht="12.75">
      <c r="D3619">
        <f t="shared" si="57"/>
        <v>36.18000000000137</v>
      </c>
    </row>
    <row r="3620" ht="12.75">
      <c r="D3620">
        <f t="shared" si="57"/>
        <v>36.19000000000137</v>
      </c>
    </row>
    <row r="3621" ht="12.75">
      <c r="D3621">
        <f t="shared" si="57"/>
        <v>36.20000000000137</v>
      </c>
    </row>
    <row r="3622" ht="12.75">
      <c r="D3622">
        <f t="shared" si="57"/>
        <v>36.210000000001365</v>
      </c>
    </row>
    <row r="3623" ht="12.75">
      <c r="D3623">
        <f t="shared" si="57"/>
        <v>36.22000000000136</v>
      </c>
    </row>
    <row r="3624" ht="12.75">
      <c r="D3624">
        <f t="shared" si="57"/>
        <v>36.23000000000136</v>
      </c>
    </row>
    <row r="3625" ht="12.75">
      <c r="D3625">
        <f t="shared" si="57"/>
        <v>36.24000000000136</v>
      </c>
    </row>
    <row r="3626" ht="12.75">
      <c r="D3626">
        <f t="shared" si="57"/>
        <v>36.25000000000136</v>
      </c>
    </row>
    <row r="3627" ht="12.75">
      <c r="D3627">
        <f t="shared" si="57"/>
        <v>36.260000000001355</v>
      </c>
    </row>
    <row r="3628" ht="12.75">
      <c r="D3628">
        <f t="shared" si="57"/>
        <v>36.27000000000135</v>
      </c>
    </row>
    <row r="3629" ht="12.75">
      <c r="D3629">
        <f t="shared" si="57"/>
        <v>36.28000000000135</v>
      </c>
    </row>
    <row r="3630" ht="12.75">
      <c r="D3630">
        <f t="shared" si="57"/>
        <v>36.29000000000135</v>
      </c>
    </row>
    <row r="3631" ht="12.75">
      <c r="D3631">
        <f t="shared" si="57"/>
        <v>36.30000000000135</v>
      </c>
    </row>
    <row r="3632" ht="12.75">
      <c r="D3632">
        <f t="shared" si="57"/>
        <v>36.310000000001345</v>
      </c>
    </row>
    <row r="3633" ht="12.75">
      <c r="D3633">
        <f t="shared" si="57"/>
        <v>36.32000000000134</v>
      </c>
    </row>
    <row r="3634" ht="12.75">
      <c r="D3634">
        <f t="shared" si="57"/>
        <v>36.33000000000134</v>
      </c>
    </row>
    <row r="3635" ht="12.75">
      <c r="D3635">
        <f t="shared" si="57"/>
        <v>36.34000000000134</v>
      </c>
    </row>
    <row r="3636" ht="12.75">
      <c r="D3636">
        <f t="shared" si="57"/>
        <v>36.35000000000134</v>
      </c>
    </row>
    <row r="3637" ht="12.75">
      <c r="D3637">
        <f t="shared" si="57"/>
        <v>36.360000000001335</v>
      </c>
    </row>
    <row r="3638" ht="12.75">
      <c r="D3638">
        <f t="shared" si="57"/>
        <v>36.37000000000133</v>
      </c>
    </row>
    <row r="3639" ht="12.75">
      <c r="D3639">
        <f t="shared" si="57"/>
        <v>36.38000000000133</v>
      </c>
    </row>
    <row r="3640" ht="12.75">
      <c r="D3640">
        <f t="shared" si="57"/>
        <v>36.39000000000133</v>
      </c>
    </row>
    <row r="3641" ht="12.75">
      <c r="D3641">
        <f t="shared" si="57"/>
        <v>36.40000000000133</v>
      </c>
    </row>
    <row r="3642" ht="12.75">
      <c r="D3642">
        <f t="shared" si="57"/>
        <v>36.410000000001325</v>
      </c>
    </row>
    <row r="3643" ht="12.75">
      <c r="D3643">
        <f t="shared" si="57"/>
        <v>36.42000000000132</v>
      </c>
    </row>
    <row r="3644" ht="12.75">
      <c r="D3644">
        <f t="shared" si="57"/>
        <v>36.43000000000132</v>
      </c>
    </row>
    <row r="3645" ht="12.75">
      <c r="D3645">
        <f t="shared" si="57"/>
        <v>36.44000000000132</v>
      </c>
    </row>
    <row r="3646" ht="12.75">
      <c r="D3646">
        <f t="shared" si="57"/>
        <v>36.45000000000132</v>
      </c>
    </row>
    <row r="3647" ht="12.75">
      <c r="D3647">
        <f t="shared" si="57"/>
        <v>36.460000000001315</v>
      </c>
    </row>
    <row r="3648" ht="12.75">
      <c r="D3648">
        <f t="shared" si="57"/>
        <v>36.47000000000131</v>
      </c>
    </row>
    <row r="3649" ht="12.75">
      <c r="D3649">
        <f t="shared" si="57"/>
        <v>36.48000000000131</v>
      </c>
    </row>
    <row r="3650" ht="12.75">
      <c r="D3650">
        <f t="shared" si="57"/>
        <v>36.49000000000131</v>
      </c>
    </row>
    <row r="3651" ht="12.75">
      <c r="D3651">
        <f t="shared" si="57"/>
        <v>36.50000000000131</v>
      </c>
    </row>
    <row r="3652" ht="12.75">
      <c r="D3652">
        <f t="shared" si="57"/>
        <v>36.510000000001305</v>
      </c>
    </row>
    <row r="3653" ht="12.75">
      <c r="D3653">
        <f t="shared" si="57"/>
        <v>36.5200000000013</v>
      </c>
    </row>
    <row r="3654" ht="12.75">
      <c r="D3654">
        <f t="shared" si="57"/>
        <v>36.5300000000013</v>
      </c>
    </row>
    <row r="3655" ht="12.75">
      <c r="D3655">
        <f t="shared" si="57"/>
        <v>36.5400000000013</v>
      </c>
    </row>
    <row r="3656" ht="12.75">
      <c r="D3656">
        <f t="shared" si="57"/>
        <v>36.5500000000013</v>
      </c>
    </row>
    <row r="3657" ht="12.75">
      <c r="D3657">
        <f t="shared" si="57"/>
        <v>36.560000000001295</v>
      </c>
    </row>
    <row r="3658" ht="12.75">
      <c r="D3658">
        <f t="shared" si="57"/>
        <v>36.57000000000129</v>
      </c>
    </row>
    <row r="3659" ht="12.75">
      <c r="D3659">
        <f t="shared" si="57"/>
        <v>36.58000000000129</v>
      </c>
    </row>
    <row r="3660" ht="12.75">
      <c r="D3660">
        <f t="shared" si="57"/>
        <v>36.59000000000129</v>
      </c>
    </row>
    <row r="3661" ht="12.75">
      <c r="D3661">
        <f t="shared" si="57"/>
        <v>36.60000000000129</v>
      </c>
    </row>
    <row r="3662" ht="12.75">
      <c r="D3662">
        <f t="shared" si="57"/>
        <v>36.610000000001286</v>
      </c>
    </row>
    <row r="3663" ht="12.75">
      <c r="D3663">
        <f aca="true" t="shared" si="58" ref="D3663:D3726">D3662+B$4</f>
        <v>36.62000000000128</v>
      </c>
    </row>
    <row r="3664" ht="12.75">
      <c r="D3664">
        <f t="shared" si="58"/>
        <v>36.63000000000128</v>
      </c>
    </row>
    <row r="3665" ht="12.75">
      <c r="D3665">
        <f t="shared" si="58"/>
        <v>36.64000000000128</v>
      </c>
    </row>
    <row r="3666" ht="12.75">
      <c r="D3666">
        <f t="shared" si="58"/>
        <v>36.65000000000128</v>
      </c>
    </row>
    <row r="3667" ht="12.75">
      <c r="D3667">
        <f t="shared" si="58"/>
        <v>36.660000000001276</v>
      </c>
    </row>
    <row r="3668" ht="12.75">
      <c r="D3668">
        <f t="shared" si="58"/>
        <v>36.670000000001274</v>
      </c>
    </row>
    <row r="3669" ht="12.75">
      <c r="D3669">
        <f t="shared" si="58"/>
        <v>36.68000000000127</v>
      </c>
    </row>
    <row r="3670" ht="12.75">
      <c r="D3670">
        <f t="shared" si="58"/>
        <v>36.69000000000127</v>
      </c>
    </row>
    <row r="3671" ht="12.75">
      <c r="D3671">
        <f t="shared" si="58"/>
        <v>36.70000000000127</v>
      </c>
    </row>
    <row r="3672" ht="12.75">
      <c r="D3672">
        <f t="shared" si="58"/>
        <v>36.710000000001266</v>
      </c>
    </row>
    <row r="3673" ht="12.75">
      <c r="D3673">
        <f t="shared" si="58"/>
        <v>36.720000000001264</v>
      </c>
    </row>
    <row r="3674" ht="12.75">
      <c r="D3674">
        <f t="shared" si="58"/>
        <v>36.73000000000126</v>
      </c>
    </row>
    <row r="3675" ht="12.75">
      <c r="D3675">
        <f t="shared" si="58"/>
        <v>36.74000000000126</v>
      </c>
    </row>
    <row r="3676" ht="12.75">
      <c r="D3676">
        <f t="shared" si="58"/>
        <v>36.75000000000126</v>
      </c>
    </row>
    <row r="3677" ht="12.75">
      <c r="D3677">
        <f t="shared" si="58"/>
        <v>36.760000000001256</v>
      </c>
    </row>
    <row r="3678" ht="12.75">
      <c r="D3678">
        <f t="shared" si="58"/>
        <v>36.770000000001254</v>
      </c>
    </row>
    <row r="3679" ht="12.75">
      <c r="D3679">
        <f t="shared" si="58"/>
        <v>36.78000000000125</v>
      </c>
    </row>
    <row r="3680" ht="12.75">
      <c r="D3680">
        <f t="shared" si="58"/>
        <v>36.79000000000125</v>
      </c>
    </row>
    <row r="3681" ht="12.75">
      <c r="D3681">
        <f t="shared" si="58"/>
        <v>36.80000000000125</v>
      </c>
    </row>
    <row r="3682" ht="12.75">
      <c r="D3682">
        <f t="shared" si="58"/>
        <v>36.810000000001246</v>
      </c>
    </row>
    <row r="3683" ht="12.75">
      <c r="D3683">
        <f t="shared" si="58"/>
        <v>36.820000000001244</v>
      </c>
    </row>
    <row r="3684" ht="12.75">
      <c r="D3684">
        <f t="shared" si="58"/>
        <v>36.83000000000124</v>
      </c>
    </row>
    <row r="3685" ht="12.75">
      <c r="D3685">
        <f t="shared" si="58"/>
        <v>36.84000000000124</v>
      </c>
    </row>
    <row r="3686" ht="12.75">
      <c r="D3686">
        <f t="shared" si="58"/>
        <v>36.85000000000124</v>
      </c>
    </row>
    <row r="3687" ht="12.75">
      <c r="D3687">
        <f t="shared" si="58"/>
        <v>36.860000000001236</v>
      </c>
    </row>
    <row r="3688" ht="12.75">
      <c r="D3688">
        <f t="shared" si="58"/>
        <v>36.870000000001234</v>
      </c>
    </row>
    <row r="3689" ht="12.75">
      <c r="D3689">
        <f t="shared" si="58"/>
        <v>36.88000000000123</v>
      </c>
    </row>
    <row r="3690" ht="12.75">
      <c r="D3690">
        <f t="shared" si="58"/>
        <v>36.89000000000123</v>
      </c>
    </row>
    <row r="3691" ht="12.75">
      <c r="D3691">
        <f t="shared" si="58"/>
        <v>36.90000000000123</v>
      </c>
    </row>
    <row r="3692" ht="12.75">
      <c r="D3692">
        <f t="shared" si="58"/>
        <v>36.910000000001226</v>
      </c>
    </row>
    <row r="3693" ht="12.75">
      <c r="D3693">
        <f t="shared" si="58"/>
        <v>36.920000000001224</v>
      </c>
    </row>
    <row r="3694" ht="12.75">
      <c r="D3694">
        <f t="shared" si="58"/>
        <v>36.93000000000122</v>
      </c>
    </row>
    <row r="3695" ht="12.75">
      <c r="D3695">
        <f t="shared" si="58"/>
        <v>36.94000000000122</v>
      </c>
    </row>
    <row r="3696" ht="12.75">
      <c r="D3696">
        <f t="shared" si="58"/>
        <v>36.95000000000122</v>
      </c>
    </row>
    <row r="3697" ht="12.75">
      <c r="D3697">
        <f t="shared" si="58"/>
        <v>36.960000000001216</v>
      </c>
    </row>
    <row r="3698" ht="12.75">
      <c r="D3698">
        <f t="shared" si="58"/>
        <v>36.970000000001214</v>
      </c>
    </row>
    <row r="3699" ht="12.75">
      <c r="D3699">
        <f t="shared" si="58"/>
        <v>36.98000000000121</v>
      </c>
    </row>
    <row r="3700" ht="12.75">
      <c r="D3700">
        <f t="shared" si="58"/>
        <v>36.99000000000121</v>
      </c>
    </row>
    <row r="3701" ht="12.75">
      <c r="D3701">
        <f t="shared" si="58"/>
        <v>37.00000000000121</v>
      </c>
    </row>
    <row r="3702" ht="12.75">
      <c r="D3702">
        <f t="shared" si="58"/>
        <v>37.010000000001206</v>
      </c>
    </row>
    <row r="3703" ht="12.75">
      <c r="D3703">
        <f t="shared" si="58"/>
        <v>37.020000000001204</v>
      </c>
    </row>
    <row r="3704" ht="12.75">
      <c r="D3704">
        <f t="shared" si="58"/>
        <v>37.0300000000012</v>
      </c>
    </row>
    <row r="3705" ht="12.75">
      <c r="D3705">
        <f t="shared" si="58"/>
        <v>37.0400000000012</v>
      </c>
    </row>
    <row r="3706" ht="12.75">
      <c r="D3706">
        <f t="shared" si="58"/>
        <v>37.0500000000012</v>
      </c>
    </row>
    <row r="3707" ht="12.75">
      <c r="D3707">
        <f t="shared" si="58"/>
        <v>37.060000000001196</v>
      </c>
    </row>
    <row r="3708" ht="12.75">
      <c r="D3708">
        <f t="shared" si="58"/>
        <v>37.070000000001194</v>
      </c>
    </row>
    <row r="3709" ht="12.75">
      <c r="D3709">
        <f t="shared" si="58"/>
        <v>37.08000000000119</v>
      </c>
    </row>
    <row r="3710" ht="12.75">
      <c r="D3710">
        <f t="shared" si="58"/>
        <v>37.09000000000119</v>
      </c>
    </row>
    <row r="3711" ht="12.75">
      <c r="D3711">
        <f t="shared" si="58"/>
        <v>37.10000000000119</v>
      </c>
    </row>
    <row r="3712" ht="12.75">
      <c r="D3712">
        <f t="shared" si="58"/>
        <v>37.110000000001186</v>
      </c>
    </row>
    <row r="3713" ht="12.75">
      <c r="D3713">
        <f t="shared" si="58"/>
        <v>37.120000000001184</v>
      </c>
    </row>
    <row r="3714" ht="12.75">
      <c r="D3714">
        <f t="shared" si="58"/>
        <v>37.13000000000118</v>
      </c>
    </row>
    <row r="3715" ht="12.75">
      <c r="D3715">
        <f t="shared" si="58"/>
        <v>37.14000000000118</v>
      </c>
    </row>
    <row r="3716" ht="12.75">
      <c r="D3716">
        <f t="shared" si="58"/>
        <v>37.15000000000118</v>
      </c>
    </row>
    <row r="3717" ht="12.75">
      <c r="D3717">
        <f t="shared" si="58"/>
        <v>37.160000000001176</v>
      </c>
    </row>
    <row r="3718" ht="12.75">
      <c r="D3718">
        <f t="shared" si="58"/>
        <v>37.170000000001174</v>
      </c>
    </row>
    <row r="3719" ht="12.75">
      <c r="D3719">
        <f t="shared" si="58"/>
        <v>37.18000000000117</v>
      </c>
    </row>
    <row r="3720" ht="12.75">
      <c r="D3720">
        <f t="shared" si="58"/>
        <v>37.19000000000117</v>
      </c>
    </row>
    <row r="3721" ht="12.75">
      <c r="D3721">
        <f t="shared" si="58"/>
        <v>37.20000000000117</v>
      </c>
    </row>
    <row r="3722" ht="12.75">
      <c r="D3722">
        <f t="shared" si="58"/>
        <v>37.210000000001166</v>
      </c>
    </row>
    <row r="3723" ht="12.75">
      <c r="D3723">
        <f t="shared" si="58"/>
        <v>37.220000000001164</v>
      </c>
    </row>
    <row r="3724" ht="12.75">
      <c r="D3724">
        <f t="shared" si="58"/>
        <v>37.23000000000116</v>
      </c>
    </row>
    <row r="3725" ht="12.75">
      <c r="D3725">
        <f t="shared" si="58"/>
        <v>37.24000000000116</v>
      </c>
    </row>
    <row r="3726" ht="12.75">
      <c r="D3726">
        <f t="shared" si="58"/>
        <v>37.25000000000116</v>
      </c>
    </row>
    <row r="3727" ht="12.75">
      <c r="D3727">
        <f aca="true" t="shared" si="59" ref="D3727:D3790">D3726+B$4</f>
        <v>37.260000000001156</v>
      </c>
    </row>
    <row r="3728" ht="12.75">
      <c r="D3728">
        <f t="shared" si="59"/>
        <v>37.270000000001154</v>
      </c>
    </row>
    <row r="3729" ht="12.75">
      <c r="D3729">
        <f t="shared" si="59"/>
        <v>37.28000000000115</v>
      </c>
    </row>
    <row r="3730" ht="12.75">
      <c r="D3730">
        <f t="shared" si="59"/>
        <v>37.29000000000115</v>
      </c>
    </row>
    <row r="3731" ht="12.75">
      <c r="D3731">
        <f t="shared" si="59"/>
        <v>37.30000000000115</v>
      </c>
    </row>
    <row r="3732" ht="12.75">
      <c r="D3732">
        <f t="shared" si="59"/>
        <v>37.310000000001146</v>
      </c>
    </row>
    <row r="3733" ht="12.75">
      <c r="D3733">
        <f t="shared" si="59"/>
        <v>37.320000000001144</v>
      </c>
    </row>
    <row r="3734" ht="12.75">
      <c r="D3734">
        <f t="shared" si="59"/>
        <v>37.33000000000114</v>
      </c>
    </row>
    <row r="3735" ht="12.75">
      <c r="D3735">
        <f t="shared" si="59"/>
        <v>37.34000000000114</v>
      </c>
    </row>
    <row r="3736" ht="12.75">
      <c r="D3736">
        <f t="shared" si="59"/>
        <v>37.35000000000114</v>
      </c>
    </row>
    <row r="3737" ht="12.75">
      <c r="D3737">
        <f t="shared" si="59"/>
        <v>37.360000000001136</v>
      </c>
    </row>
    <row r="3738" ht="12.75">
      <c r="D3738">
        <f t="shared" si="59"/>
        <v>37.370000000001134</v>
      </c>
    </row>
    <row r="3739" ht="12.75">
      <c r="D3739">
        <f t="shared" si="59"/>
        <v>37.38000000000113</v>
      </c>
    </row>
    <row r="3740" ht="12.75">
      <c r="D3740">
        <f t="shared" si="59"/>
        <v>37.39000000000113</v>
      </c>
    </row>
    <row r="3741" ht="12.75">
      <c r="D3741">
        <f t="shared" si="59"/>
        <v>37.40000000000113</v>
      </c>
    </row>
    <row r="3742" ht="12.75">
      <c r="D3742">
        <f t="shared" si="59"/>
        <v>37.410000000001126</v>
      </c>
    </row>
    <row r="3743" ht="12.75">
      <c r="D3743">
        <f t="shared" si="59"/>
        <v>37.420000000001124</v>
      </c>
    </row>
    <row r="3744" ht="12.75">
      <c r="D3744">
        <f t="shared" si="59"/>
        <v>37.43000000000112</v>
      </c>
    </row>
    <row r="3745" ht="12.75">
      <c r="D3745">
        <f t="shared" si="59"/>
        <v>37.44000000000112</v>
      </c>
    </row>
    <row r="3746" ht="12.75">
      <c r="D3746">
        <f t="shared" si="59"/>
        <v>37.45000000000112</v>
      </c>
    </row>
    <row r="3747" ht="12.75">
      <c r="D3747">
        <f t="shared" si="59"/>
        <v>37.460000000001116</v>
      </c>
    </row>
    <row r="3748" ht="12.75">
      <c r="D3748">
        <f t="shared" si="59"/>
        <v>37.470000000001114</v>
      </c>
    </row>
    <row r="3749" ht="12.75">
      <c r="D3749">
        <f t="shared" si="59"/>
        <v>37.48000000000111</v>
      </c>
    </row>
    <row r="3750" ht="12.75">
      <c r="D3750">
        <f t="shared" si="59"/>
        <v>37.49000000000111</v>
      </c>
    </row>
    <row r="3751" ht="12.75">
      <c r="D3751">
        <f t="shared" si="59"/>
        <v>37.50000000000111</v>
      </c>
    </row>
    <row r="3752" ht="12.75">
      <c r="D3752">
        <f t="shared" si="59"/>
        <v>37.51000000000111</v>
      </c>
    </row>
    <row r="3753" ht="12.75">
      <c r="D3753">
        <f t="shared" si="59"/>
        <v>37.520000000001104</v>
      </c>
    </row>
    <row r="3754" ht="12.75">
      <c r="D3754">
        <f t="shared" si="59"/>
        <v>37.5300000000011</v>
      </c>
    </row>
    <row r="3755" ht="12.75">
      <c r="D3755">
        <f t="shared" si="59"/>
        <v>37.5400000000011</v>
      </c>
    </row>
    <row r="3756" ht="12.75">
      <c r="D3756">
        <f t="shared" si="59"/>
        <v>37.5500000000011</v>
      </c>
    </row>
    <row r="3757" ht="12.75">
      <c r="D3757">
        <f t="shared" si="59"/>
        <v>37.5600000000011</v>
      </c>
    </row>
    <row r="3758" ht="12.75">
      <c r="D3758">
        <f t="shared" si="59"/>
        <v>37.570000000001095</v>
      </c>
    </row>
    <row r="3759" ht="12.75">
      <c r="D3759">
        <f t="shared" si="59"/>
        <v>37.58000000000109</v>
      </c>
    </row>
    <row r="3760" ht="12.75">
      <c r="D3760">
        <f t="shared" si="59"/>
        <v>37.59000000000109</v>
      </c>
    </row>
    <row r="3761" ht="12.75">
      <c r="D3761">
        <f t="shared" si="59"/>
        <v>37.60000000000109</v>
      </c>
    </row>
    <row r="3762" ht="12.75">
      <c r="D3762">
        <f t="shared" si="59"/>
        <v>37.61000000000109</v>
      </c>
    </row>
    <row r="3763" ht="12.75">
      <c r="D3763">
        <f t="shared" si="59"/>
        <v>37.620000000001085</v>
      </c>
    </row>
    <row r="3764" ht="12.75">
      <c r="D3764">
        <f t="shared" si="59"/>
        <v>37.63000000000108</v>
      </c>
    </row>
    <row r="3765" ht="12.75">
      <c r="D3765">
        <f t="shared" si="59"/>
        <v>37.64000000000108</v>
      </c>
    </row>
    <row r="3766" ht="12.75">
      <c r="D3766">
        <f t="shared" si="59"/>
        <v>37.65000000000108</v>
      </c>
    </row>
    <row r="3767" ht="12.75">
      <c r="D3767">
        <f t="shared" si="59"/>
        <v>37.66000000000108</v>
      </c>
    </row>
    <row r="3768" ht="12.75">
      <c r="D3768">
        <f t="shared" si="59"/>
        <v>37.670000000001075</v>
      </c>
    </row>
    <row r="3769" ht="12.75">
      <c r="D3769">
        <f t="shared" si="59"/>
        <v>37.68000000000107</v>
      </c>
    </row>
    <row r="3770" ht="12.75">
      <c r="D3770">
        <f t="shared" si="59"/>
        <v>37.69000000000107</v>
      </c>
    </row>
    <row r="3771" ht="12.75">
      <c r="D3771">
        <f t="shared" si="59"/>
        <v>37.70000000000107</v>
      </c>
    </row>
    <row r="3772" ht="12.75">
      <c r="D3772">
        <f t="shared" si="59"/>
        <v>37.71000000000107</v>
      </c>
    </row>
    <row r="3773" ht="12.75">
      <c r="D3773">
        <f t="shared" si="59"/>
        <v>37.720000000001065</v>
      </c>
    </row>
    <row r="3774" ht="12.75">
      <c r="D3774">
        <f t="shared" si="59"/>
        <v>37.73000000000106</v>
      </c>
    </row>
    <row r="3775" ht="12.75">
      <c r="D3775">
        <f t="shared" si="59"/>
        <v>37.74000000000106</v>
      </c>
    </row>
    <row r="3776" ht="12.75">
      <c r="D3776">
        <f t="shared" si="59"/>
        <v>37.75000000000106</v>
      </c>
    </row>
    <row r="3777" ht="12.75">
      <c r="D3777">
        <f t="shared" si="59"/>
        <v>37.76000000000106</v>
      </c>
    </row>
    <row r="3778" ht="12.75">
      <c r="D3778">
        <f t="shared" si="59"/>
        <v>37.770000000001055</v>
      </c>
    </row>
    <row r="3779" ht="12.75">
      <c r="D3779">
        <f t="shared" si="59"/>
        <v>37.78000000000105</v>
      </c>
    </row>
    <row r="3780" ht="12.75">
      <c r="D3780">
        <f t="shared" si="59"/>
        <v>37.79000000000105</v>
      </c>
    </row>
    <row r="3781" ht="12.75">
      <c r="D3781">
        <f t="shared" si="59"/>
        <v>37.80000000000105</v>
      </c>
    </row>
    <row r="3782" ht="12.75">
      <c r="D3782">
        <f t="shared" si="59"/>
        <v>37.81000000000105</v>
      </c>
    </row>
    <row r="3783" ht="12.75">
      <c r="D3783">
        <f t="shared" si="59"/>
        <v>37.820000000001045</v>
      </c>
    </row>
    <row r="3784" ht="12.75">
      <c r="D3784">
        <f t="shared" si="59"/>
        <v>37.83000000000104</v>
      </c>
    </row>
    <row r="3785" ht="12.75">
      <c r="D3785">
        <f t="shared" si="59"/>
        <v>37.84000000000104</v>
      </c>
    </row>
    <row r="3786" ht="12.75">
      <c r="D3786">
        <f t="shared" si="59"/>
        <v>37.85000000000104</v>
      </c>
    </row>
    <row r="3787" ht="12.75">
      <c r="D3787">
        <f t="shared" si="59"/>
        <v>37.86000000000104</v>
      </c>
    </row>
    <row r="3788" ht="12.75">
      <c r="D3788">
        <f t="shared" si="59"/>
        <v>37.870000000001035</v>
      </c>
    </row>
    <row r="3789" ht="12.75">
      <c r="D3789">
        <f t="shared" si="59"/>
        <v>37.88000000000103</v>
      </c>
    </row>
    <row r="3790" ht="12.75">
      <c r="D3790">
        <f t="shared" si="59"/>
        <v>37.89000000000103</v>
      </c>
    </row>
    <row r="3791" ht="12.75">
      <c r="D3791">
        <f aca="true" t="shared" si="60" ref="D3791:D3854">D3790+B$4</f>
        <v>37.90000000000103</v>
      </c>
    </row>
    <row r="3792" ht="12.75">
      <c r="D3792">
        <f t="shared" si="60"/>
        <v>37.91000000000103</v>
      </c>
    </row>
    <row r="3793" ht="12.75">
      <c r="D3793">
        <f t="shared" si="60"/>
        <v>37.920000000001025</v>
      </c>
    </row>
    <row r="3794" ht="12.75">
      <c r="D3794">
        <f t="shared" si="60"/>
        <v>37.93000000000102</v>
      </c>
    </row>
    <row r="3795" ht="12.75">
      <c r="D3795">
        <f t="shared" si="60"/>
        <v>37.94000000000102</v>
      </c>
    </row>
    <row r="3796" ht="12.75">
      <c r="D3796">
        <f t="shared" si="60"/>
        <v>37.95000000000102</v>
      </c>
    </row>
    <row r="3797" ht="12.75">
      <c r="D3797">
        <f t="shared" si="60"/>
        <v>37.96000000000102</v>
      </c>
    </row>
    <row r="3798" ht="12.75">
      <c r="D3798">
        <f t="shared" si="60"/>
        <v>37.970000000001015</v>
      </c>
    </row>
    <row r="3799" ht="12.75">
      <c r="D3799">
        <f t="shared" si="60"/>
        <v>37.98000000000101</v>
      </c>
    </row>
    <row r="3800" ht="12.75">
      <c r="D3800">
        <f t="shared" si="60"/>
        <v>37.99000000000101</v>
      </c>
    </row>
    <row r="3801" ht="12.75">
      <c r="D3801">
        <f t="shared" si="60"/>
        <v>38.00000000000101</v>
      </c>
    </row>
    <row r="3802" ht="12.75">
      <c r="D3802">
        <f t="shared" si="60"/>
        <v>38.01000000000101</v>
      </c>
    </row>
    <row r="3803" ht="12.75">
      <c r="D3803">
        <f t="shared" si="60"/>
        <v>38.020000000001005</v>
      </c>
    </row>
    <row r="3804" ht="12.75">
      <c r="D3804">
        <f t="shared" si="60"/>
        <v>38.030000000001</v>
      </c>
    </row>
    <row r="3805" ht="12.75">
      <c r="D3805">
        <f t="shared" si="60"/>
        <v>38.040000000001</v>
      </c>
    </row>
    <row r="3806" ht="12.75">
      <c r="D3806">
        <f t="shared" si="60"/>
        <v>38.050000000001</v>
      </c>
    </row>
    <row r="3807" ht="12.75">
      <c r="D3807">
        <f t="shared" si="60"/>
        <v>38.060000000001</v>
      </c>
    </row>
    <row r="3808" ht="12.75">
      <c r="D3808">
        <f t="shared" si="60"/>
        <v>38.070000000000995</v>
      </c>
    </row>
    <row r="3809" ht="12.75">
      <c r="D3809">
        <f t="shared" si="60"/>
        <v>38.08000000000099</v>
      </c>
    </row>
    <row r="3810" ht="12.75">
      <c r="D3810">
        <f t="shared" si="60"/>
        <v>38.09000000000099</v>
      </c>
    </row>
    <row r="3811" ht="12.75">
      <c r="D3811">
        <f t="shared" si="60"/>
        <v>38.10000000000099</v>
      </c>
    </row>
    <row r="3812" ht="12.75">
      <c r="D3812">
        <f t="shared" si="60"/>
        <v>38.11000000000099</v>
      </c>
    </row>
    <row r="3813" ht="12.75">
      <c r="D3813">
        <f t="shared" si="60"/>
        <v>38.120000000000985</v>
      </c>
    </row>
    <row r="3814" ht="12.75">
      <c r="D3814">
        <f t="shared" si="60"/>
        <v>38.13000000000098</v>
      </c>
    </row>
    <row r="3815" ht="12.75">
      <c r="D3815">
        <f t="shared" si="60"/>
        <v>38.14000000000098</v>
      </c>
    </row>
    <row r="3816" ht="12.75">
      <c r="D3816">
        <f t="shared" si="60"/>
        <v>38.15000000000098</v>
      </c>
    </row>
    <row r="3817" ht="12.75">
      <c r="D3817">
        <f t="shared" si="60"/>
        <v>38.16000000000098</v>
      </c>
    </row>
    <row r="3818" ht="12.75">
      <c r="D3818">
        <f t="shared" si="60"/>
        <v>38.170000000000975</v>
      </c>
    </row>
    <row r="3819" ht="12.75">
      <c r="D3819">
        <f t="shared" si="60"/>
        <v>38.18000000000097</v>
      </c>
    </row>
    <row r="3820" ht="12.75">
      <c r="D3820">
        <f t="shared" si="60"/>
        <v>38.19000000000097</v>
      </c>
    </row>
    <row r="3821" ht="12.75">
      <c r="D3821">
        <f t="shared" si="60"/>
        <v>38.20000000000097</v>
      </c>
    </row>
    <row r="3822" ht="12.75">
      <c r="D3822">
        <f t="shared" si="60"/>
        <v>38.21000000000097</v>
      </c>
    </row>
    <row r="3823" ht="12.75">
      <c r="D3823">
        <f t="shared" si="60"/>
        <v>38.220000000000965</v>
      </c>
    </row>
    <row r="3824" ht="12.75">
      <c r="D3824">
        <f t="shared" si="60"/>
        <v>38.23000000000096</v>
      </c>
    </row>
    <row r="3825" ht="12.75">
      <c r="D3825">
        <f t="shared" si="60"/>
        <v>38.24000000000096</v>
      </c>
    </row>
    <row r="3826" ht="12.75">
      <c r="D3826">
        <f t="shared" si="60"/>
        <v>38.25000000000096</v>
      </c>
    </row>
    <row r="3827" ht="12.75">
      <c r="D3827">
        <f t="shared" si="60"/>
        <v>38.26000000000096</v>
      </c>
    </row>
    <row r="3828" ht="12.75">
      <c r="D3828">
        <f t="shared" si="60"/>
        <v>38.270000000000955</v>
      </c>
    </row>
    <row r="3829" ht="12.75">
      <c r="D3829">
        <f t="shared" si="60"/>
        <v>38.28000000000095</v>
      </c>
    </row>
    <row r="3830" ht="12.75">
      <c r="D3830">
        <f t="shared" si="60"/>
        <v>38.29000000000095</v>
      </c>
    </row>
    <row r="3831" ht="12.75">
      <c r="D3831">
        <f t="shared" si="60"/>
        <v>38.30000000000095</v>
      </c>
    </row>
    <row r="3832" ht="12.75">
      <c r="D3832">
        <f t="shared" si="60"/>
        <v>38.31000000000095</v>
      </c>
    </row>
    <row r="3833" ht="12.75">
      <c r="D3833">
        <f t="shared" si="60"/>
        <v>38.320000000000945</v>
      </c>
    </row>
    <row r="3834" ht="12.75">
      <c r="D3834">
        <f t="shared" si="60"/>
        <v>38.33000000000094</v>
      </c>
    </row>
    <row r="3835" ht="12.75">
      <c r="D3835">
        <f t="shared" si="60"/>
        <v>38.34000000000094</v>
      </c>
    </row>
    <row r="3836" ht="12.75">
      <c r="D3836">
        <f t="shared" si="60"/>
        <v>38.35000000000094</v>
      </c>
    </row>
    <row r="3837" ht="12.75">
      <c r="D3837">
        <f t="shared" si="60"/>
        <v>38.36000000000094</v>
      </c>
    </row>
    <row r="3838" ht="12.75">
      <c r="D3838">
        <f t="shared" si="60"/>
        <v>38.370000000000935</v>
      </c>
    </row>
    <row r="3839" ht="12.75">
      <c r="D3839">
        <f t="shared" si="60"/>
        <v>38.38000000000093</v>
      </c>
    </row>
    <row r="3840" ht="12.75">
      <c r="D3840">
        <f t="shared" si="60"/>
        <v>38.39000000000093</v>
      </c>
    </row>
    <row r="3841" ht="12.75">
      <c r="D3841">
        <f t="shared" si="60"/>
        <v>38.40000000000093</v>
      </c>
    </row>
    <row r="3842" ht="12.75">
      <c r="D3842">
        <f t="shared" si="60"/>
        <v>38.41000000000093</v>
      </c>
    </row>
    <row r="3843" ht="12.75">
      <c r="D3843">
        <f t="shared" si="60"/>
        <v>38.420000000000925</v>
      </c>
    </row>
    <row r="3844" ht="12.75">
      <c r="D3844">
        <f t="shared" si="60"/>
        <v>38.43000000000092</v>
      </c>
    </row>
    <row r="3845" ht="12.75">
      <c r="D3845">
        <f t="shared" si="60"/>
        <v>38.44000000000092</v>
      </c>
    </row>
    <row r="3846" ht="12.75">
      <c r="D3846">
        <f t="shared" si="60"/>
        <v>38.45000000000092</v>
      </c>
    </row>
    <row r="3847" ht="12.75">
      <c r="D3847">
        <f t="shared" si="60"/>
        <v>38.46000000000092</v>
      </c>
    </row>
    <row r="3848" ht="12.75">
      <c r="D3848">
        <f t="shared" si="60"/>
        <v>38.470000000000915</v>
      </c>
    </row>
    <row r="3849" ht="12.75">
      <c r="D3849">
        <f t="shared" si="60"/>
        <v>38.48000000000091</v>
      </c>
    </row>
    <row r="3850" ht="12.75">
      <c r="D3850">
        <f t="shared" si="60"/>
        <v>38.49000000000091</v>
      </c>
    </row>
    <row r="3851" ht="12.75">
      <c r="D3851">
        <f t="shared" si="60"/>
        <v>38.50000000000091</v>
      </c>
    </row>
    <row r="3852" ht="12.75">
      <c r="D3852">
        <f t="shared" si="60"/>
        <v>38.51000000000091</v>
      </c>
    </row>
    <row r="3853" ht="12.75">
      <c r="D3853">
        <f t="shared" si="60"/>
        <v>38.520000000000906</v>
      </c>
    </row>
    <row r="3854" ht="12.75">
      <c r="D3854">
        <f t="shared" si="60"/>
        <v>38.5300000000009</v>
      </c>
    </row>
    <row r="3855" ht="12.75">
      <c r="D3855">
        <f aca="true" t="shared" si="61" ref="D3855:D3918">D3854+B$4</f>
        <v>38.5400000000009</v>
      </c>
    </row>
    <row r="3856" ht="12.75">
      <c r="D3856">
        <f t="shared" si="61"/>
        <v>38.5500000000009</v>
      </c>
    </row>
    <row r="3857" ht="12.75">
      <c r="D3857">
        <f t="shared" si="61"/>
        <v>38.5600000000009</v>
      </c>
    </row>
    <row r="3858" ht="12.75">
      <c r="D3858">
        <f t="shared" si="61"/>
        <v>38.570000000000896</v>
      </c>
    </row>
    <row r="3859" ht="12.75">
      <c r="D3859">
        <f t="shared" si="61"/>
        <v>38.580000000000894</v>
      </c>
    </row>
    <row r="3860" ht="12.75">
      <c r="D3860">
        <f t="shared" si="61"/>
        <v>38.59000000000089</v>
      </c>
    </row>
    <row r="3861" ht="12.75">
      <c r="D3861">
        <f t="shared" si="61"/>
        <v>38.60000000000089</v>
      </c>
    </row>
    <row r="3862" ht="12.75">
      <c r="D3862">
        <f t="shared" si="61"/>
        <v>38.61000000000089</v>
      </c>
    </row>
    <row r="3863" ht="12.75">
      <c r="D3863">
        <f t="shared" si="61"/>
        <v>38.620000000000886</v>
      </c>
    </row>
    <row r="3864" ht="12.75">
      <c r="D3864">
        <f t="shared" si="61"/>
        <v>38.630000000000884</v>
      </c>
    </row>
    <row r="3865" ht="12.75">
      <c r="D3865">
        <f t="shared" si="61"/>
        <v>38.64000000000088</v>
      </c>
    </row>
    <row r="3866" ht="12.75">
      <c r="D3866">
        <f t="shared" si="61"/>
        <v>38.65000000000088</v>
      </c>
    </row>
    <row r="3867" ht="12.75">
      <c r="D3867">
        <f t="shared" si="61"/>
        <v>38.66000000000088</v>
      </c>
    </row>
    <row r="3868" ht="12.75">
      <c r="D3868">
        <f t="shared" si="61"/>
        <v>38.670000000000876</v>
      </c>
    </row>
    <row r="3869" ht="12.75">
      <c r="D3869">
        <f t="shared" si="61"/>
        <v>38.680000000000874</v>
      </c>
    </row>
    <row r="3870" ht="12.75">
      <c r="D3870">
        <f t="shared" si="61"/>
        <v>38.69000000000087</v>
      </c>
    </row>
    <row r="3871" ht="12.75">
      <c r="D3871">
        <f t="shared" si="61"/>
        <v>38.70000000000087</v>
      </c>
    </row>
    <row r="3872" ht="12.75">
      <c r="D3872">
        <f t="shared" si="61"/>
        <v>38.71000000000087</v>
      </c>
    </row>
    <row r="3873" ht="12.75">
      <c r="D3873">
        <f t="shared" si="61"/>
        <v>38.720000000000866</v>
      </c>
    </row>
    <row r="3874" ht="12.75">
      <c r="D3874">
        <f t="shared" si="61"/>
        <v>38.730000000000864</v>
      </c>
    </row>
    <row r="3875" ht="12.75">
      <c r="D3875">
        <f t="shared" si="61"/>
        <v>38.74000000000086</v>
      </c>
    </row>
    <row r="3876" ht="12.75">
      <c r="D3876">
        <f t="shared" si="61"/>
        <v>38.75000000000086</v>
      </c>
    </row>
    <row r="3877" ht="12.75">
      <c r="D3877">
        <f t="shared" si="61"/>
        <v>38.76000000000086</v>
      </c>
    </row>
    <row r="3878" ht="12.75">
      <c r="D3878">
        <f t="shared" si="61"/>
        <v>38.770000000000856</v>
      </c>
    </row>
    <row r="3879" ht="12.75">
      <c r="D3879">
        <f t="shared" si="61"/>
        <v>38.780000000000854</v>
      </c>
    </row>
    <row r="3880" ht="12.75">
      <c r="D3880">
        <f t="shared" si="61"/>
        <v>38.79000000000085</v>
      </c>
    </row>
    <row r="3881" ht="12.75">
      <c r="D3881">
        <f t="shared" si="61"/>
        <v>38.80000000000085</v>
      </c>
    </row>
    <row r="3882" ht="12.75">
      <c r="D3882">
        <f t="shared" si="61"/>
        <v>38.81000000000085</v>
      </c>
    </row>
    <row r="3883" ht="12.75">
      <c r="D3883">
        <f t="shared" si="61"/>
        <v>38.820000000000846</v>
      </c>
    </row>
    <row r="3884" ht="12.75">
      <c r="D3884">
        <f t="shared" si="61"/>
        <v>38.830000000000844</v>
      </c>
    </row>
    <row r="3885" ht="12.75">
      <c r="D3885">
        <f t="shared" si="61"/>
        <v>38.84000000000084</v>
      </c>
    </row>
    <row r="3886" ht="12.75">
      <c r="D3886">
        <f t="shared" si="61"/>
        <v>38.85000000000084</v>
      </c>
    </row>
    <row r="3887" ht="12.75">
      <c r="D3887">
        <f t="shared" si="61"/>
        <v>38.86000000000084</v>
      </c>
    </row>
    <row r="3888" ht="12.75">
      <c r="D3888">
        <f t="shared" si="61"/>
        <v>38.870000000000836</v>
      </c>
    </row>
    <row r="3889" ht="12.75">
      <c r="D3889">
        <f t="shared" si="61"/>
        <v>38.880000000000834</v>
      </c>
    </row>
    <row r="3890" ht="12.75">
      <c r="D3890">
        <f t="shared" si="61"/>
        <v>38.89000000000083</v>
      </c>
    </row>
    <row r="3891" ht="12.75">
      <c r="D3891">
        <f t="shared" si="61"/>
        <v>38.90000000000083</v>
      </c>
    </row>
    <row r="3892" ht="12.75">
      <c r="D3892">
        <f t="shared" si="61"/>
        <v>38.91000000000083</v>
      </c>
    </row>
    <row r="3893" ht="12.75">
      <c r="D3893">
        <f t="shared" si="61"/>
        <v>38.920000000000826</v>
      </c>
    </row>
    <row r="3894" ht="12.75">
      <c r="D3894">
        <f t="shared" si="61"/>
        <v>38.930000000000824</v>
      </c>
    </row>
    <row r="3895" ht="12.75">
      <c r="D3895">
        <f t="shared" si="61"/>
        <v>38.94000000000082</v>
      </c>
    </row>
    <row r="3896" ht="12.75">
      <c r="D3896">
        <f t="shared" si="61"/>
        <v>38.95000000000082</v>
      </c>
    </row>
    <row r="3897" ht="12.75">
      <c r="D3897">
        <f t="shared" si="61"/>
        <v>38.96000000000082</v>
      </c>
    </row>
    <row r="3898" ht="12.75">
      <c r="D3898">
        <f t="shared" si="61"/>
        <v>38.970000000000816</v>
      </c>
    </row>
    <row r="3899" ht="12.75">
      <c r="D3899">
        <f t="shared" si="61"/>
        <v>38.980000000000814</v>
      </c>
    </row>
    <row r="3900" ht="12.75">
      <c r="D3900">
        <f t="shared" si="61"/>
        <v>38.99000000000081</v>
      </c>
    </row>
    <row r="3901" ht="12.75">
      <c r="D3901">
        <f t="shared" si="61"/>
        <v>39.00000000000081</v>
      </c>
    </row>
    <row r="3902" ht="12.75">
      <c r="D3902">
        <f t="shared" si="61"/>
        <v>39.01000000000081</v>
      </c>
    </row>
    <row r="3903" ht="12.75">
      <c r="D3903">
        <f t="shared" si="61"/>
        <v>39.020000000000806</v>
      </c>
    </row>
    <row r="3904" ht="12.75">
      <c r="D3904">
        <f t="shared" si="61"/>
        <v>39.030000000000804</v>
      </c>
    </row>
    <row r="3905" ht="12.75">
      <c r="D3905">
        <f t="shared" si="61"/>
        <v>39.0400000000008</v>
      </c>
    </row>
    <row r="3906" ht="12.75">
      <c r="D3906">
        <f t="shared" si="61"/>
        <v>39.0500000000008</v>
      </c>
    </row>
    <row r="3907" ht="12.75">
      <c r="D3907">
        <f t="shared" si="61"/>
        <v>39.0600000000008</v>
      </c>
    </row>
    <row r="3908" ht="12.75">
      <c r="D3908">
        <f t="shared" si="61"/>
        <v>39.070000000000796</v>
      </c>
    </row>
    <row r="3909" ht="12.75">
      <c r="D3909">
        <f t="shared" si="61"/>
        <v>39.080000000000794</v>
      </c>
    </row>
    <row r="3910" ht="12.75">
      <c r="D3910">
        <f t="shared" si="61"/>
        <v>39.09000000000079</v>
      </c>
    </row>
    <row r="3911" ht="12.75">
      <c r="D3911">
        <f t="shared" si="61"/>
        <v>39.10000000000079</v>
      </c>
    </row>
    <row r="3912" ht="12.75">
      <c r="D3912">
        <f t="shared" si="61"/>
        <v>39.11000000000079</v>
      </c>
    </row>
    <row r="3913" ht="12.75">
      <c r="D3913">
        <f t="shared" si="61"/>
        <v>39.120000000000786</v>
      </c>
    </row>
    <row r="3914" ht="12.75">
      <c r="D3914">
        <f t="shared" si="61"/>
        <v>39.130000000000784</v>
      </c>
    </row>
    <row r="3915" ht="12.75">
      <c r="D3915">
        <f t="shared" si="61"/>
        <v>39.14000000000078</v>
      </c>
    </row>
    <row r="3916" ht="12.75">
      <c r="D3916">
        <f t="shared" si="61"/>
        <v>39.15000000000078</v>
      </c>
    </row>
    <row r="3917" ht="12.75">
      <c r="D3917">
        <f t="shared" si="61"/>
        <v>39.16000000000078</v>
      </c>
    </row>
    <row r="3918" ht="12.75">
      <c r="D3918">
        <f t="shared" si="61"/>
        <v>39.170000000000776</v>
      </c>
    </row>
    <row r="3919" ht="12.75">
      <c r="D3919">
        <f aca="true" t="shared" si="62" ref="D3919:D3982">D3918+B$4</f>
        <v>39.180000000000774</v>
      </c>
    </row>
    <row r="3920" ht="12.75">
      <c r="D3920">
        <f t="shared" si="62"/>
        <v>39.19000000000077</v>
      </c>
    </row>
    <row r="3921" ht="12.75">
      <c r="D3921">
        <f t="shared" si="62"/>
        <v>39.20000000000077</v>
      </c>
    </row>
    <row r="3922" ht="12.75">
      <c r="D3922">
        <f t="shared" si="62"/>
        <v>39.21000000000077</v>
      </c>
    </row>
    <row r="3923" ht="12.75">
      <c r="D3923">
        <f t="shared" si="62"/>
        <v>39.220000000000766</v>
      </c>
    </row>
    <row r="3924" ht="12.75">
      <c r="D3924">
        <f t="shared" si="62"/>
        <v>39.230000000000764</v>
      </c>
    </row>
    <row r="3925" ht="12.75">
      <c r="D3925">
        <f t="shared" si="62"/>
        <v>39.24000000000076</v>
      </c>
    </row>
    <row r="3926" ht="12.75">
      <c r="D3926">
        <f t="shared" si="62"/>
        <v>39.25000000000076</v>
      </c>
    </row>
    <row r="3927" ht="12.75">
      <c r="D3927">
        <f t="shared" si="62"/>
        <v>39.26000000000076</v>
      </c>
    </row>
    <row r="3928" ht="12.75">
      <c r="D3928">
        <f t="shared" si="62"/>
        <v>39.270000000000756</v>
      </c>
    </row>
    <row r="3929" ht="12.75">
      <c r="D3929">
        <f t="shared" si="62"/>
        <v>39.280000000000754</v>
      </c>
    </row>
    <row r="3930" ht="12.75">
      <c r="D3930">
        <f t="shared" si="62"/>
        <v>39.29000000000075</v>
      </c>
    </row>
    <row r="3931" ht="12.75">
      <c r="D3931">
        <f t="shared" si="62"/>
        <v>39.30000000000075</v>
      </c>
    </row>
    <row r="3932" ht="12.75">
      <c r="D3932">
        <f t="shared" si="62"/>
        <v>39.31000000000075</v>
      </c>
    </row>
    <row r="3933" ht="12.75">
      <c r="D3933">
        <f t="shared" si="62"/>
        <v>39.320000000000746</v>
      </c>
    </row>
    <row r="3934" ht="12.75">
      <c r="D3934">
        <f t="shared" si="62"/>
        <v>39.330000000000744</v>
      </c>
    </row>
    <row r="3935" ht="12.75">
      <c r="D3935">
        <f t="shared" si="62"/>
        <v>39.34000000000074</v>
      </c>
    </row>
    <row r="3936" ht="12.75">
      <c r="D3936">
        <f t="shared" si="62"/>
        <v>39.35000000000074</v>
      </c>
    </row>
    <row r="3937" ht="12.75">
      <c r="D3937">
        <f t="shared" si="62"/>
        <v>39.36000000000074</v>
      </c>
    </row>
    <row r="3938" ht="12.75">
      <c r="D3938">
        <f t="shared" si="62"/>
        <v>39.370000000000736</v>
      </c>
    </row>
    <row r="3939" ht="12.75">
      <c r="D3939">
        <f t="shared" si="62"/>
        <v>39.380000000000734</v>
      </c>
    </row>
    <row r="3940" ht="12.75">
      <c r="D3940">
        <f t="shared" si="62"/>
        <v>39.39000000000073</v>
      </c>
    </row>
    <row r="3941" ht="12.75">
      <c r="D3941">
        <f t="shared" si="62"/>
        <v>39.40000000000073</v>
      </c>
    </row>
    <row r="3942" ht="12.75">
      <c r="D3942">
        <f t="shared" si="62"/>
        <v>39.41000000000073</v>
      </c>
    </row>
    <row r="3943" ht="12.75">
      <c r="D3943">
        <f t="shared" si="62"/>
        <v>39.42000000000073</v>
      </c>
    </row>
    <row r="3944" ht="12.75">
      <c r="D3944">
        <f t="shared" si="62"/>
        <v>39.430000000000724</v>
      </c>
    </row>
    <row r="3945" ht="12.75">
      <c r="D3945">
        <f t="shared" si="62"/>
        <v>39.44000000000072</v>
      </c>
    </row>
    <row r="3946" ht="12.75">
      <c r="D3946">
        <f t="shared" si="62"/>
        <v>39.45000000000072</v>
      </c>
    </row>
    <row r="3947" ht="12.75">
      <c r="D3947">
        <f t="shared" si="62"/>
        <v>39.46000000000072</v>
      </c>
    </row>
    <row r="3948" ht="12.75">
      <c r="D3948">
        <f t="shared" si="62"/>
        <v>39.47000000000072</v>
      </c>
    </row>
    <row r="3949" ht="12.75">
      <c r="D3949">
        <f t="shared" si="62"/>
        <v>39.480000000000715</v>
      </c>
    </row>
    <row r="3950" ht="12.75">
      <c r="D3950">
        <f t="shared" si="62"/>
        <v>39.49000000000071</v>
      </c>
    </row>
    <row r="3951" ht="12.75">
      <c r="D3951">
        <f t="shared" si="62"/>
        <v>39.50000000000071</v>
      </c>
    </row>
    <row r="3952" ht="12.75">
      <c r="D3952">
        <f t="shared" si="62"/>
        <v>39.51000000000071</v>
      </c>
    </row>
    <row r="3953" ht="12.75">
      <c r="D3953">
        <f t="shared" si="62"/>
        <v>39.52000000000071</v>
      </c>
    </row>
    <row r="3954" ht="12.75">
      <c r="D3954">
        <f t="shared" si="62"/>
        <v>39.530000000000705</v>
      </c>
    </row>
    <row r="3955" ht="12.75">
      <c r="D3955">
        <f t="shared" si="62"/>
        <v>39.5400000000007</v>
      </c>
    </row>
    <row r="3956" ht="12.75">
      <c r="D3956">
        <f t="shared" si="62"/>
        <v>39.5500000000007</v>
      </c>
    </row>
    <row r="3957" ht="12.75">
      <c r="D3957">
        <f t="shared" si="62"/>
        <v>39.5600000000007</v>
      </c>
    </row>
    <row r="3958" ht="12.75">
      <c r="D3958">
        <f t="shared" si="62"/>
        <v>39.5700000000007</v>
      </c>
    </row>
    <row r="3959" ht="12.75">
      <c r="D3959">
        <f t="shared" si="62"/>
        <v>39.580000000000695</v>
      </c>
    </row>
    <row r="3960" ht="12.75">
      <c r="D3960">
        <f t="shared" si="62"/>
        <v>39.59000000000069</v>
      </c>
    </row>
    <row r="3961" ht="12.75">
      <c r="D3961">
        <f t="shared" si="62"/>
        <v>39.60000000000069</v>
      </c>
    </row>
    <row r="3962" ht="12.75">
      <c r="D3962">
        <f t="shared" si="62"/>
        <v>39.61000000000069</v>
      </c>
    </row>
    <row r="3963" ht="12.75">
      <c r="D3963">
        <f t="shared" si="62"/>
        <v>39.62000000000069</v>
      </c>
    </row>
    <row r="3964" ht="12.75">
      <c r="D3964">
        <f t="shared" si="62"/>
        <v>39.630000000000685</v>
      </c>
    </row>
    <row r="3965" ht="12.75">
      <c r="D3965">
        <f t="shared" si="62"/>
        <v>39.64000000000068</v>
      </c>
    </row>
    <row r="3966" ht="12.75">
      <c r="D3966">
        <f t="shared" si="62"/>
        <v>39.65000000000068</v>
      </c>
    </row>
    <row r="3967" ht="12.75">
      <c r="D3967">
        <f t="shared" si="62"/>
        <v>39.66000000000068</v>
      </c>
    </row>
    <row r="3968" ht="12.75">
      <c r="D3968">
        <f t="shared" si="62"/>
        <v>39.67000000000068</v>
      </c>
    </row>
    <row r="3969" ht="12.75">
      <c r="D3969">
        <f t="shared" si="62"/>
        <v>39.680000000000675</v>
      </c>
    </row>
    <row r="3970" ht="12.75">
      <c r="D3970">
        <f t="shared" si="62"/>
        <v>39.69000000000067</v>
      </c>
    </row>
    <row r="3971" ht="12.75">
      <c r="D3971">
        <f t="shared" si="62"/>
        <v>39.70000000000067</v>
      </c>
    </row>
    <row r="3972" ht="12.75">
      <c r="D3972">
        <f t="shared" si="62"/>
        <v>39.71000000000067</v>
      </c>
    </row>
    <row r="3973" ht="12.75">
      <c r="D3973">
        <f t="shared" si="62"/>
        <v>39.72000000000067</v>
      </c>
    </row>
    <row r="3974" ht="12.75">
      <c r="D3974">
        <f t="shared" si="62"/>
        <v>39.730000000000665</v>
      </c>
    </row>
    <row r="3975" ht="12.75">
      <c r="D3975">
        <f t="shared" si="62"/>
        <v>39.74000000000066</v>
      </c>
    </row>
    <row r="3976" ht="12.75">
      <c r="D3976">
        <f t="shared" si="62"/>
        <v>39.75000000000066</v>
      </c>
    </row>
    <row r="3977" ht="12.75">
      <c r="D3977">
        <f t="shared" si="62"/>
        <v>39.76000000000066</v>
      </c>
    </row>
    <row r="3978" ht="12.75">
      <c r="D3978">
        <f t="shared" si="62"/>
        <v>39.77000000000066</v>
      </c>
    </row>
    <row r="3979" ht="12.75">
      <c r="D3979">
        <f t="shared" si="62"/>
        <v>39.780000000000655</v>
      </c>
    </row>
    <row r="3980" ht="12.75">
      <c r="D3980">
        <f t="shared" si="62"/>
        <v>39.79000000000065</v>
      </c>
    </row>
    <row r="3981" ht="12.75">
      <c r="D3981">
        <f t="shared" si="62"/>
        <v>39.80000000000065</v>
      </c>
    </row>
    <row r="3982" ht="12.75">
      <c r="D3982">
        <f t="shared" si="62"/>
        <v>39.81000000000065</v>
      </c>
    </row>
    <row r="3983" ht="12.75">
      <c r="D3983">
        <f aca="true" t="shared" si="63" ref="D3983:D4046">D3982+B$4</f>
        <v>39.82000000000065</v>
      </c>
    </row>
    <row r="3984" ht="12.75">
      <c r="D3984">
        <f t="shared" si="63"/>
        <v>39.830000000000645</v>
      </c>
    </row>
    <row r="3985" ht="12.75">
      <c r="D3985">
        <f t="shared" si="63"/>
        <v>39.84000000000064</v>
      </c>
    </row>
    <row r="3986" ht="12.75">
      <c r="D3986">
        <f t="shared" si="63"/>
        <v>39.85000000000064</v>
      </c>
    </row>
    <row r="3987" ht="12.75">
      <c r="D3987">
        <f t="shared" si="63"/>
        <v>39.86000000000064</v>
      </c>
    </row>
    <row r="3988" ht="12.75">
      <c r="D3988">
        <f t="shared" si="63"/>
        <v>39.87000000000064</v>
      </c>
    </row>
    <row r="3989" ht="12.75">
      <c r="D3989">
        <f t="shared" si="63"/>
        <v>39.880000000000635</v>
      </c>
    </row>
    <row r="3990" ht="12.75">
      <c r="D3990">
        <f t="shared" si="63"/>
        <v>39.89000000000063</v>
      </c>
    </row>
    <row r="3991" ht="12.75">
      <c r="D3991">
        <f t="shared" si="63"/>
        <v>39.90000000000063</v>
      </c>
    </row>
    <row r="3992" ht="12.75">
      <c r="D3992">
        <f t="shared" si="63"/>
        <v>39.91000000000063</v>
      </c>
    </row>
    <row r="3993" ht="12.75">
      <c r="D3993">
        <f t="shared" si="63"/>
        <v>39.92000000000063</v>
      </c>
    </row>
    <row r="3994" ht="12.75">
      <c r="D3994">
        <f t="shared" si="63"/>
        <v>39.930000000000625</v>
      </c>
    </row>
    <row r="3995" ht="12.75">
      <c r="D3995">
        <f t="shared" si="63"/>
        <v>39.94000000000062</v>
      </c>
    </row>
    <row r="3996" ht="12.75">
      <c r="D3996">
        <f t="shared" si="63"/>
        <v>39.95000000000062</v>
      </c>
    </row>
    <row r="3997" ht="12.75">
      <c r="D3997">
        <f t="shared" si="63"/>
        <v>39.96000000000062</v>
      </c>
    </row>
    <row r="3998" ht="12.75">
      <c r="D3998">
        <f t="shared" si="63"/>
        <v>39.97000000000062</v>
      </c>
    </row>
    <row r="3999" ht="12.75">
      <c r="D3999">
        <f t="shared" si="63"/>
        <v>39.980000000000615</v>
      </c>
    </row>
    <row r="4000" ht="12.75">
      <c r="D4000">
        <f t="shared" si="63"/>
        <v>39.99000000000061</v>
      </c>
    </row>
    <row r="4001" ht="12.75">
      <c r="D4001">
        <f t="shared" si="63"/>
        <v>40.00000000000061</v>
      </c>
    </row>
    <row r="4002" ht="12.75">
      <c r="D4002">
        <f t="shared" si="63"/>
        <v>40.01000000000061</v>
      </c>
    </row>
    <row r="4003" ht="12.75">
      <c r="D4003">
        <f t="shared" si="63"/>
        <v>40.02000000000061</v>
      </c>
    </row>
    <row r="4004" ht="12.75">
      <c r="D4004">
        <f t="shared" si="63"/>
        <v>40.030000000000605</v>
      </c>
    </row>
    <row r="4005" ht="12.75">
      <c r="D4005">
        <f t="shared" si="63"/>
        <v>40.0400000000006</v>
      </c>
    </row>
    <row r="4006" ht="12.75">
      <c r="D4006">
        <f t="shared" si="63"/>
        <v>40.0500000000006</v>
      </c>
    </row>
    <row r="4007" ht="12.75">
      <c r="D4007">
        <f t="shared" si="63"/>
        <v>40.0600000000006</v>
      </c>
    </row>
    <row r="4008" ht="12.75">
      <c r="D4008">
        <f t="shared" si="63"/>
        <v>40.0700000000006</v>
      </c>
    </row>
    <row r="4009" ht="12.75">
      <c r="D4009">
        <f t="shared" si="63"/>
        <v>40.080000000000595</v>
      </c>
    </row>
    <row r="4010" ht="12.75">
      <c r="D4010">
        <f t="shared" si="63"/>
        <v>40.09000000000059</v>
      </c>
    </row>
    <row r="4011" ht="12.75">
      <c r="D4011">
        <f t="shared" si="63"/>
        <v>40.10000000000059</v>
      </c>
    </row>
    <row r="4012" ht="12.75">
      <c r="D4012">
        <f t="shared" si="63"/>
        <v>40.11000000000059</v>
      </c>
    </row>
    <row r="4013" ht="12.75">
      <c r="D4013">
        <f t="shared" si="63"/>
        <v>40.12000000000059</v>
      </c>
    </row>
    <row r="4014" ht="12.75">
      <c r="D4014">
        <f t="shared" si="63"/>
        <v>40.130000000000585</v>
      </c>
    </row>
    <row r="4015" ht="12.75">
      <c r="D4015">
        <f t="shared" si="63"/>
        <v>40.14000000000058</v>
      </c>
    </row>
    <row r="4016" ht="12.75">
      <c r="D4016">
        <f t="shared" si="63"/>
        <v>40.15000000000058</v>
      </c>
    </row>
    <row r="4017" ht="12.75">
      <c r="D4017">
        <f t="shared" si="63"/>
        <v>40.16000000000058</v>
      </c>
    </row>
    <row r="4018" ht="12.75">
      <c r="D4018">
        <f t="shared" si="63"/>
        <v>40.17000000000058</v>
      </c>
    </row>
    <row r="4019" ht="12.75">
      <c r="D4019">
        <f t="shared" si="63"/>
        <v>40.180000000000575</v>
      </c>
    </row>
    <row r="4020" ht="12.75">
      <c r="D4020">
        <f t="shared" si="63"/>
        <v>40.19000000000057</v>
      </c>
    </row>
    <row r="4021" ht="12.75">
      <c r="D4021">
        <f t="shared" si="63"/>
        <v>40.20000000000057</v>
      </c>
    </row>
    <row r="4022" ht="12.75">
      <c r="D4022">
        <f t="shared" si="63"/>
        <v>40.21000000000057</v>
      </c>
    </row>
    <row r="4023" ht="12.75">
      <c r="D4023">
        <f t="shared" si="63"/>
        <v>40.22000000000057</v>
      </c>
    </row>
    <row r="4024" ht="12.75">
      <c r="D4024">
        <f t="shared" si="63"/>
        <v>40.230000000000565</v>
      </c>
    </row>
    <row r="4025" ht="12.75">
      <c r="D4025">
        <f t="shared" si="63"/>
        <v>40.24000000000056</v>
      </c>
    </row>
    <row r="4026" ht="12.75">
      <c r="D4026">
        <f t="shared" si="63"/>
        <v>40.25000000000056</v>
      </c>
    </row>
    <row r="4027" ht="12.75">
      <c r="D4027">
        <f t="shared" si="63"/>
        <v>40.26000000000056</v>
      </c>
    </row>
    <row r="4028" ht="12.75">
      <c r="D4028">
        <f t="shared" si="63"/>
        <v>40.27000000000056</v>
      </c>
    </row>
    <row r="4029" ht="12.75">
      <c r="D4029">
        <f t="shared" si="63"/>
        <v>40.280000000000555</v>
      </c>
    </row>
    <row r="4030" ht="12.75">
      <c r="D4030">
        <f t="shared" si="63"/>
        <v>40.29000000000055</v>
      </c>
    </row>
    <row r="4031" ht="12.75">
      <c r="D4031">
        <f t="shared" si="63"/>
        <v>40.30000000000055</v>
      </c>
    </row>
    <row r="4032" ht="12.75">
      <c r="D4032">
        <f t="shared" si="63"/>
        <v>40.31000000000055</v>
      </c>
    </row>
    <row r="4033" ht="12.75">
      <c r="D4033">
        <f t="shared" si="63"/>
        <v>40.32000000000055</v>
      </c>
    </row>
    <row r="4034" ht="12.75">
      <c r="D4034">
        <f t="shared" si="63"/>
        <v>40.330000000000545</v>
      </c>
    </row>
    <row r="4035" ht="12.75">
      <c r="D4035">
        <f t="shared" si="63"/>
        <v>40.34000000000054</v>
      </c>
    </row>
    <row r="4036" ht="12.75">
      <c r="D4036">
        <f t="shared" si="63"/>
        <v>40.35000000000054</v>
      </c>
    </row>
    <row r="4037" ht="12.75">
      <c r="D4037">
        <f t="shared" si="63"/>
        <v>40.36000000000054</v>
      </c>
    </row>
    <row r="4038" ht="12.75">
      <c r="D4038">
        <f t="shared" si="63"/>
        <v>40.37000000000054</v>
      </c>
    </row>
    <row r="4039" ht="12.75">
      <c r="D4039">
        <f t="shared" si="63"/>
        <v>40.380000000000535</v>
      </c>
    </row>
    <row r="4040" ht="12.75">
      <c r="D4040">
        <f t="shared" si="63"/>
        <v>40.39000000000053</v>
      </c>
    </row>
    <row r="4041" ht="12.75">
      <c r="D4041">
        <f t="shared" si="63"/>
        <v>40.40000000000053</v>
      </c>
    </row>
    <row r="4042" ht="12.75">
      <c r="D4042">
        <f t="shared" si="63"/>
        <v>40.41000000000053</v>
      </c>
    </row>
    <row r="4043" ht="12.75">
      <c r="D4043">
        <f t="shared" si="63"/>
        <v>40.42000000000053</v>
      </c>
    </row>
    <row r="4044" ht="12.75">
      <c r="D4044">
        <f t="shared" si="63"/>
        <v>40.430000000000526</v>
      </c>
    </row>
    <row r="4045" ht="12.75">
      <c r="D4045">
        <f t="shared" si="63"/>
        <v>40.44000000000052</v>
      </c>
    </row>
    <row r="4046" ht="12.75">
      <c r="D4046">
        <f t="shared" si="63"/>
        <v>40.45000000000052</v>
      </c>
    </row>
    <row r="4047" ht="12.75">
      <c r="D4047">
        <f aca="true" t="shared" si="64" ref="D4047:D4110">D4046+B$4</f>
        <v>40.46000000000052</v>
      </c>
    </row>
    <row r="4048" ht="12.75">
      <c r="D4048">
        <f t="shared" si="64"/>
        <v>40.47000000000052</v>
      </c>
    </row>
    <row r="4049" ht="12.75">
      <c r="D4049">
        <f t="shared" si="64"/>
        <v>40.480000000000516</v>
      </c>
    </row>
    <row r="4050" ht="12.75">
      <c r="D4050">
        <f t="shared" si="64"/>
        <v>40.490000000000514</v>
      </c>
    </row>
    <row r="4051" ht="12.75">
      <c r="D4051">
        <f t="shared" si="64"/>
        <v>40.50000000000051</v>
      </c>
    </row>
    <row r="4052" ht="12.75">
      <c r="D4052">
        <f t="shared" si="64"/>
        <v>40.51000000000051</v>
      </c>
    </row>
    <row r="4053" ht="12.75">
      <c r="D4053">
        <f t="shared" si="64"/>
        <v>40.52000000000051</v>
      </c>
    </row>
    <row r="4054" ht="12.75">
      <c r="D4054">
        <f t="shared" si="64"/>
        <v>40.530000000000506</v>
      </c>
    </row>
    <row r="4055" ht="12.75">
      <c r="D4055">
        <f t="shared" si="64"/>
        <v>40.540000000000504</v>
      </c>
    </row>
    <row r="4056" ht="12.75">
      <c r="D4056">
        <f t="shared" si="64"/>
        <v>40.5500000000005</v>
      </c>
    </row>
    <row r="4057" ht="12.75">
      <c r="D4057">
        <f t="shared" si="64"/>
        <v>40.5600000000005</v>
      </c>
    </row>
    <row r="4058" ht="12.75">
      <c r="D4058">
        <f t="shared" si="64"/>
        <v>40.5700000000005</v>
      </c>
    </row>
    <row r="4059" ht="12.75">
      <c r="D4059">
        <f t="shared" si="64"/>
        <v>40.580000000000496</v>
      </c>
    </row>
    <row r="4060" ht="12.75">
      <c r="D4060">
        <f t="shared" si="64"/>
        <v>40.590000000000494</v>
      </c>
    </row>
    <row r="4061" ht="12.75">
      <c r="D4061">
        <f t="shared" si="64"/>
        <v>40.60000000000049</v>
      </c>
    </row>
    <row r="4062" ht="12.75">
      <c r="D4062">
        <f t="shared" si="64"/>
        <v>40.61000000000049</v>
      </c>
    </row>
    <row r="4063" ht="12.75">
      <c r="D4063">
        <f t="shared" si="64"/>
        <v>40.62000000000049</v>
      </c>
    </row>
    <row r="4064" ht="12.75">
      <c r="D4064">
        <f t="shared" si="64"/>
        <v>40.630000000000486</v>
      </c>
    </row>
    <row r="4065" ht="12.75">
      <c r="D4065">
        <f t="shared" si="64"/>
        <v>40.640000000000484</v>
      </c>
    </row>
    <row r="4066" ht="12.75">
      <c r="D4066">
        <f t="shared" si="64"/>
        <v>40.65000000000048</v>
      </c>
    </row>
    <row r="4067" ht="12.75">
      <c r="D4067">
        <f t="shared" si="64"/>
        <v>40.66000000000048</v>
      </c>
    </row>
    <row r="4068" ht="12.75">
      <c r="D4068">
        <f t="shared" si="64"/>
        <v>40.67000000000048</v>
      </c>
    </row>
    <row r="4069" ht="12.75">
      <c r="D4069">
        <f t="shared" si="64"/>
        <v>40.680000000000476</v>
      </c>
    </row>
    <row r="4070" ht="12.75">
      <c r="D4070">
        <f t="shared" si="64"/>
        <v>40.690000000000474</v>
      </c>
    </row>
    <row r="4071" ht="12.75">
      <c r="D4071">
        <f t="shared" si="64"/>
        <v>40.70000000000047</v>
      </c>
    </row>
    <row r="4072" ht="12.75">
      <c r="D4072">
        <f t="shared" si="64"/>
        <v>40.71000000000047</v>
      </c>
    </row>
    <row r="4073" ht="12.75">
      <c r="D4073">
        <f t="shared" si="64"/>
        <v>40.72000000000047</v>
      </c>
    </row>
    <row r="4074" ht="12.75">
      <c r="D4074">
        <f t="shared" si="64"/>
        <v>40.730000000000466</v>
      </c>
    </row>
    <row r="4075" ht="12.75">
      <c r="D4075">
        <f t="shared" si="64"/>
        <v>40.740000000000464</v>
      </c>
    </row>
    <row r="4076" ht="12.75">
      <c r="D4076">
        <f t="shared" si="64"/>
        <v>40.75000000000046</v>
      </c>
    </row>
    <row r="4077" ht="12.75">
      <c r="D4077">
        <f t="shared" si="64"/>
        <v>40.76000000000046</v>
      </c>
    </row>
    <row r="4078" ht="12.75">
      <c r="D4078">
        <f t="shared" si="64"/>
        <v>40.77000000000046</v>
      </c>
    </row>
    <row r="4079" ht="12.75">
      <c r="D4079">
        <f t="shared" si="64"/>
        <v>40.780000000000456</v>
      </c>
    </row>
    <row r="4080" ht="12.75">
      <c r="D4080">
        <f t="shared" si="64"/>
        <v>40.790000000000454</v>
      </c>
    </row>
    <row r="4081" ht="12.75">
      <c r="D4081">
        <f t="shared" si="64"/>
        <v>40.80000000000045</v>
      </c>
    </row>
    <row r="4082" ht="12.75">
      <c r="D4082">
        <f t="shared" si="64"/>
        <v>40.81000000000045</v>
      </c>
    </row>
    <row r="4083" ht="12.75">
      <c r="D4083">
        <f t="shared" si="64"/>
        <v>40.82000000000045</v>
      </c>
    </row>
    <row r="4084" ht="12.75">
      <c r="D4084">
        <f t="shared" si="64"/>
        <v>40.830000000000446</v>
      </c>
    </row>
    <row r="4085" ht="12.75">
      <c r="D4085">
        <f t="shared" si="64"/>
        <v>40.840000000000444</v>
      </c>
    </row>
    <row r="4086" ht="12.75">
      <c r="D4086">
        <f t="shared" si="64"/>
        <v>40.85000000000044</v>
      </c>
    </row>
    <row r="4087" ht="12.75">
      <c r="D4087">
        <f t="shared" si="64"/>
        <v>40.86000000000044</v>
      </c>
    </row>
    <row r="4088" ht="12.75">
      <c r="D4088">
        <f t="shared" si="64"/>
        <v>40.87000000000044</v>
      </c>
    </row>
    <row r="4089" ht="12.75">
      <c r="D4089">
        <f t="shared" si="64"/>
        <v>40.880000000000436</v>
      </c>
    </row>
    <row r="4090" ht="12.75">
      <c r="D4090">
        <f t="shared" si="64"/>
        <v>40.890000000000434</v>
      </c>
    </row>
    <row r="4091" ht="12.75">
      <c r="D4091">
        <f t="shared" si="64"/>
        <v>40.90000000000043</v>
      </c>
    </row>
    <row r="4092" ht="12.75">
      <c r="D4092">
        <f t="shared" si="64"/>
        <v>40.91000000000043</v>
      </c>
    </row>
    <row r="4093" ht="12.75">
      <c r="D4093">
        <f t="shared" si="64"/>
        <v>40.92000000000043</v>
      </c>
    </row>
    <row r="4094" ht="12.75">
      <c r="D4094">
        <f t="shared" si="64"/>
        <v>40.930000000000426</v>
      </c>
    </row>
    <row r="4095" ht="12.75">
      <c r="D4095">
        <f t="shared" si="64"/>
        <v>40.940000000000424</v>
      </c>
    </row>
    <row r="4096" ht="12.75">
      <c r="D4096">
        <f t="shared" si="64"/>
        <v>40.95000000000042</v>
      </c>
    </row>
    <row r="4097" ht="12.75">
      <c r="D4097">
        <f t="shared" si="64"/>
        <v>40.96000000000042</v>
      </c>
    </row>
    <row r="4098" ht="12.75">
      <c r="D4098">
        <f t="shared" si="64"/>
        <v>40.97000000000042</v>
      </c>
    </row>
    <row r="4099" ht="12.75">
      <c r="D4099">
        <f t="shared" si="64"/>
        <v>40.980000000000416</v>
      </c>
    </row>
    <row r="4100" ht="12.75">
      <c r="D4100">
        <f t="shared" si="64"/>
        <v>40.990000000000414</v>
      </c>
    </row>
    <row r="4101" ht="12.75">
      <c r="D4101">
        <f t="shared" si="64"/>
        <v>41.00000000000041</v>
      </c>
    </row>
    <row r="4102" ht="12.75">
      <c r="D4102">
        <f t="shared" si="64"/>
        <v>41.01000000000041</v>
      </c>
    </row>
    <row r="4103" ht="12.75">
      <c r="D4103">
        <f t="shared" si="64"/>
        <v>41.02000000000041</v>
      </c>
    </row>
    <row r="4104" ht="12.75">
      <c r="D4104">
        <f t="shared" si="64"/>
        <v>41.030000000000406</v>
      </c>
    </row>
    <row r="4105" ht="12.75">
      <c r="D4105">
        <f t="shared" si="64"/>
        <v>41.040000000000404</v>
      </c>
    </row>
    <row r="4106" ht="12.75">
      <c r="D4106">
        <f t="shared" si="64"/>
        <v>41.0500000000004</v>
      </c>
    </row>
    <row r="4107" ht="12.75">
      <c r="D4107">
        <f t="shared" si="64"/>
        <v>41.0600000000004</v>
      </c>
    </row>
    <row r="4108" ht="12.75">
      <c r="D4108">
        <f t="shared" si="64"/>
        <v>41.0700000000004</v>
      </c>
    </row>
    <row r="4109" ht="12.75">
      <c r="D4109">
        <f t="shared" si="64"/>
        <v>41.080000000000396</v>
      </c>
    </row>
    <row r="4110" ht="12.75">
      <c r="D4110">
        <f t="shared" si="64"/>
        <v>41.090000000000394</v>
      </c>
    </row>
    <row r="4111" ht="12.75">
      <c r="D4111">
        <f aca="true" t="shared" si="65" ref="D4111:D4174">D4110+B$4</f>
        <v>41.10000000000039</v>
      </c>
    </row>
    <row r="4112" ht="12.75">
      <c r="D4112">
        <f t="shared" si="65"/>
        <v>41.11000000000039</v>
      </c>
    </row>
    <row r="4113" ht="12.75">
      <c r="D4113">
        <f t="shared" si="65"/>
        <v>41.12000000000039</v>
      </c>
    </row>
    <row r="4114" ht="12.75">
      <c r="D4114">
        <f t="shared" si="65"/>
        <v>41.130000000000386</v>
      </c>
    </row>
    <row r="4115" ht="12.75">
      <c r="D4115">
        <f t="shared" si="65"/>
        <v>41.140000000000384</v>
      </c>
    </row>
    <row r="4116" ht="12.75">
      <c r="D4116">
        <f t="shared" si="65"/>
        <v>41.15000000000038</v>
      </c>
    </row>
    <row r="4117" ht="12.75">
      <c r="D4117">
        <f t="shared" si="65"/>
        <v>41.16000000000038</v>
      </c>
    </row>
    <row r="4118" ht="12.75">
      <c r="D4118">
        <f t="shared" si="65"/>
        <v>41.17000000000038</v>
      </c>
    </row>
    <row r="4119" ht="12.75">
      <c r="D4119">
        <f t="shared" si="65"/>
        <v>41.180000000000376</v>
      </c>
    </row>
    <row r="4120" ht="12.75">
      <c r="D4120">
        <f t="shared" si="65"/>
        <v>41.190000000000374</v>
      </c>
    </row>
    <row r="4121" ht="12.75">
      <c r="D4121">
        <f t="shared" si="65"/>
        <v>41.20000000000037</v>
      </c>
    </row>
    <row r="4122" ht="12.75">
      <c r="D4122">
        <f t="shared" si="65"/>
        <v>41.21000000000037</v>
      </c>
    </row>
    <row r="4123" ht="12.75">
      <c r="D4123">
        <f t="shared" si="65"/>
        <v>41.22000000000037</v>
      </c>
    </row>
    <row r="4124" ht="12.75">
      <c r="D4124">
        <f t="shared" si="65"/>
        <v>41.230000000000366</v>
      </c>
    </row>
    <row r="4125" ht="12.75">
      <c r="D4125">
        <f t="shared" si="65"/>
        <v>41.240000000000364</v>
      </c>
    </row>
    <row r="4126" ht="12.75">
      <c r="D4126">
        <f t="shared" si="65"/>
        <v>41.25000000000036</v>
      </c>
    </row>
    <row r="4127" ht="12.75">
      <c r="D4127">
        <f t="shared" si="65"/>
        <v>41.26000000000036</v>
      </c>
    </row>
    <row r="4128" ht="12.75">
      <c r="D4128">
        <f t="shared" si="65"/>
        <v>41.27000000000036</v>
      </c>
    </row>
    <row r="4129" ht="12.75">
      <c r="D4129">
        <f t="shared" si="65"/>
        <v>41.280000000000356</v>
      </c>
    </row>
    <row r="4130" ht="12.75">
      <c r="D4130">
        <f t="shared" si="65"/>
        <v>41.290000000000354</v>
      </c>
    </row>
    <row r="4131" ht="12.75">
      <c r="D4131">
        <f t="shared" si="65"/>
        <v>41.30000000000035</v>
      </c>
    </row>
    <row r="4132" ht="12.75">
      <c r="D4132">
        <f t="shared" si="65"/>
        <v>41.31000000000035</v>
      </c>
    </row>
    <row r="4133" ht="12.75">
      <c r="D4133">
        <f t="shared" si="65"/>
        <v>41.32000000000035</v>
      </c>
    </row>
    <row r="4134" ht="12.75">
      <c r="D4134">
        <f t="shared" si="65"/>
        <v>41.33000000000035</v>
      </c>
    </row>
    <row r="4135" ht="12.75">
      <c r="D4135">
        <f t="shared" si="65"/>
        <v>41.340000000000344</v>
      </c>
    </row>
    <row r="4136" ht="12.75">
      <c r="D4136">
        <f t="shared" si="65"/>
        <v>41.35000000000034</v>
      </c>
    </row>
    <row r="4137" ht="12.75">
      <c r="D4137">
        <f t="shared" si="65"/>
        <v>41.36000000000034</v>
      </c>
    </row>
    <row r="4138" ht="12.75">
      <c r="D4138">
        <f t="shared" si="65"/>
        <v>41.37000000000034</v>
      </c>
    </row>
    <row r="4139" ht="12.75">
      <c r="D4139">
        <f t="shared" si="65"/>
        <v>41.38000000000034</v>
      </c>
    </row>
    <row r="4140" ht="12.75">
      <c r="D4140">
        <f t="shared" si="65"/>
        <v>41.390000000000335</v>
      </c>
    </row>
    <row r="4141" ht="12.75">
      <c r="D4141">
        <f t="shared" si="65"/>
        <v>41.40000000000033</v>
      </c>
    </row>
    <row r="4142" ht="12.75">
      <c r="D4142">
        <f t="shared" si="65"/>
        <v>41.41000000000033</v>
      </c>
    </row>
    <row r="4143" ht="12.75">
      <c r="D4143">
        <f t="shared" si="65"/>
        <v>41.42000000000033</v>
      </c>
    </row>
    <row r="4144" ht="12.75">
      <c r="D4144">
        <f t="shared" si="65"/>
        <v>41.43000000000033</v>
      </c>
    </row>
    <row r="4145" ht="12.75">
      <c r="D4145">
        <f t="shared" si="65"/>
        <v>41.440000000000325</v>
      </c>
    </row>
    <row r="4146" ht="12.75">
      <c r="D4146">
        <f t="shared" si="65"/>
        <v>41.45000000000032</v>
      </c>
    </row>
    <row r="4147" ht="12.75">
      <c r="D4147">
        <f t="shared" si="65"/>
        <v>41.46000000000032</v>
      </c>
    </row>
    <row r="4148" ht="12.75">
      <c r="D4148">
        <f t="shared" si="65"/>
        <v>41.47000000000032</v>
      </c>
    </row>
    <row r="4149" ht="12.75">
      <c r="D4149">
        <f t="shared" si="65"/>
        <v>41.48000000000032</v>
      </c>
    </row>
    <row r="4150" ht="12.75">
      <c r="D4150">
        <f t="shared" si="65"/>
        <v>41.490000000000315</v>
      </c>
    </row>
    <row r="4151" ht="12.75">
      <c r="D4151">
        <f t="shared" si="65"/>
        <v>41.50000000000031</v>
      </c>
    </row>
    <row r="4152" ht="12.75">
      <c r="D4152">
        <f t="shared" si="65"/>
        <v>41.51000000000031</v>
      </c>
    </row>
    <row r="4153" ht="12.75">
      <c r="D4153">
        <f t="shared" si="65"/>
        <v>41.52000000000031</v>
      </c>
    </row>
    <row r="4154" ht="12.75">
      <c r="D4154">
        <f t="shared" si="65"/>
        <v>41.53000000000031</v>
      </c>
    </row>
    <row r="4155" ht="12.75">
      <c r="D4155">
        <f t="shared" si="65"/>
        <v>41.540000000000305</v>
      </c>
    </row>
    <row r="4156" ht="12.75">
      <c r="D4156">
        <f t="shared" si="65"/>
        <v>41.5500000000003</v>
      </c>
    </row>
    <row r="4157" ht="12.75">
      <c r="D4157">
        <f t="shared" si="65"/>
        <v>41.5600000000003</v>
      </c>
    </row>
    <row r="4158" ht="12.75">
      <c r="D4158">
        <f t="shared" si="65"/>
        <v>41.5700000000003</v>
      </c>
    </row>
    <row r="4159" ht="12.75">
      <c r="D4159">
        <f t="shared" si="65"/>
        <v>41.5800000000003</v>
      </c>
    </row>
    <row r="4160" ht="12.75">
      <c r="D4160">
        <f t="shared" si="65"/>
        <v>41.590000000000295</v>
      </c>
    </row>
    <row r="4161" ht="12.75">
      <c r="D4161">
        <f t="shared" si="65"/>
        <v>41.60000000000029</v>
      </c>
    </row>
    <row r="4162" ht="12.75">
      <c r="D4162">
        <f t="shared" si="65"/>
        <v>41.61000000000029</v>
      </c>
    </row>
    <row r="4163" ht="12.75">
      <c r="D4163">
        <f t="shared" si="65"/>
        <v>41.62000000000029</v>
      </c>
    </row>
    <row r="4164" ht="12.75">
      <c r="D4164">
        <f t="shared" si="65"/>
        <v>41.63000000000029</v>
      </c>
    </row>
    <row r="4165" ht="12.75">
      <c r="D4165">
        <f t="shared" si="65"/>
        <v>41.640000000000285</v>
      </c>
    </row>
    <row r="4166" ht="12.75">
      <c r="D4166">
        <f t="shared" si="65"/>
        <v>41.65000000000028</v>
      </c>
    </row>
    <row r="4167" ht="12.75">
      <c r="D4167">
        <f t="shared" si="65"/>
        <v>41.66000000000028</v>
      </c>
    </row>
    <row r="4168" ht="12.75">
      <c r="D4168">
        <f t="shared" si="65"/>
        <v>41.67000000000028</v>
      </c>
    </row>
    <row r="4169" ht="12.75">
      <c r="D4169">
        <f t="shared" si="65"/>
        <v>41.68000000000028</v>
      </c>
    </row>
    <row r="4170" ht="12.75">
      <c r="D4170">
        <f t="shared" si="65"/>
        <v>41.690000000000275</v>
      </c>
    </row>
    <row r="4171" ht="12.75">
      <c r="D4171">
        <f t="shared" si="65"/>
        <v>41.70000000000027</v>
      </c>
    </row>
    <row r="4172" ht="12.75">
      <c r="D4172">
        <f t="shared" si="65"/>
        <v>41.71000000000027</v>
      </c>
    </row>
    <row r="4173" ht="12.75">
      <c r="D4173">
        <f t="shared" si="65"/>
        <v>41.72000000000027</v>
      </c>
    </row>
    <row r="4174" ht="12.75">
      <c r="D4174">
        <f t="shared" si="65"/>
        <v>41.73000000000027</v>
      </c>
    </row>
    <row r="4175" ht="12.75">
      <c r="D4175">
        <f aca="true" t="shared" si="66" ref="D4175:D4238">D4174+B$4</f>
        <v>41.740000000000265</v>
      </c>
    </row>
    <row r="4176" ht="12.75">
      <c r="D4176">
        <f t="shared" si="66"/>
        <v>41.75000000000026</v>
      </c>
    </row>
    <row r="4177" ht="12.75">
      <c r="D4177">
        <f t="shared" si="66"/>
        <v>41.76000000000026</v>
      </c>
    </row>
    <row r="4178" ht="12.75">
      <c r="D4178">
        <f t="shared" si="66"/>
        <v>41.77000000000026</v>
      </c>
    </row>
    <row r="4179" ht="12.75">
      <c r="D4179">
        <f t="shared" si="66"/>
        <v>41.78000000000026</v>
      </c>
    </row>
    <row r="4180" ht="12.75">
      <c r="D4180">
        <f t="shared" si="66"/>
        <v>41.790000000000255</v>
      </c>
    </row>
    <row r="4181" ht="12.75">
      <c r="D4181">
        <f t="shared" si="66"/>
        <v>41.80000000000025</v>
      </c>
    </row>
    <row r="4182" ht="12.75">
      <c r="D4182">
        <f t="shared" si="66"/>
        <v>41.81000000000025</v>
      </c>
    </row>
    <row r="4183" ht="12.75">
      <c r="D4183">
        <f t="shared" si="66"/>
        <v>41.82000000000025</v>
      </c>
    </row>
    <row r="4184" ht="12.75">
      <c r="D4184">
        <f t="shared" si="66"/>
        <v>41.83000000000025</v>
      </c>
    </row>
    <row r="4185" ht="12.75">
      <c r="D4185">
        <f t="shared" si="66"/>
        <v>41.840000000000245</v>
      </c>
    </row>
    <row r="4186" ht="12.75">
      <c r="D4186">
        <f t="shared" si="66"/>
        <v>41.85000000000024</v>
      </c>
    </row>
    <row r="4187" ht="12.75">
      <c r="D4187">
        <f t="shared" si="66"/>
        <v>41.86000000000024</v>
      </c>
    </row>
    <row r="4188" ht="12.75">
      <c r="D4188">
        <f t="shared" si="66"/>
        <v>41.87000000000024</v>
      </c>
    </row>
    <row r="4189" ht="12.75">
      <c r="D4189">
        <f t="shared" si="66"/>
        <v>41.88000000000024</v>
      </c>
    </row>
    <row r="4190" ht="12.75">
      <c r="D4190">
        <f t="shared" si="66"/>
        <v>41.890000000000235</v>
      </c>
    </row>
    <row r="4191" ht="12.75">
      <c r="D4191">
        <f t="shared" si="66"/>
        <v>41.90000000000023</v>
      </c>
    </row>
    <row r="4192" ht="12.75">
      <c r="D4192">
        <f t="shared" si="66"/>
        <v>41.91000000000023</v>
      </c>
    </row>
    <row r="4193" ht="12.75">
      <c r="D4193">
        <f t="shared" si="66"/>
        <v>41.92000000000023</v>
      </c>
    </row>
    <row r="4194" ht="12.75">
      <c r="D4194">
        <f t="shared" si="66"/>
        <v>41.93000000000023</v>
      </c>
    </row>
    <row r="4195" ht="12.75">
      <c r="D4195">
        <f t="shared" si="66"/>
        <v>41.940000000000225</v>
      </c>
    </row>
    <row r="4196" ht="12.75">
      <c r="D4196">
        <f t="shared" si="66"/>
        <v>41.95000000000022</v>
      </c>
    </row>
    <row r="4197" ht="12.75">
      <c r="D4197">
        <f t="shared" si="66"/>
        <v>41.96000000000022</v>
      </c>
    </row>
    <row r="4198" ht="12.75">
      <c r="D4198">
        <f t="shared" si="66"/>
        <v>41.97000000000022</v>
      </c>
    </row>
    <row r="4199" ht="12.75">
      <c r="D4199">
        <f t="shared" si="66"/>
        <v>41.98000000000022</v>
      </c>
    </row>
    <row r="4200" ht="12.75">
      <c r="D4200">
        <f t="shared" si="66"/>
        <v>41.990000000000215</v>
      </c>
    </row>
    <row r="4201" ht="12.75">
      <c r="D4201">
        <f t="shared" si="66"/>
        <v>42.00000000000021</v>
      </c>
    </row>
    <row r="4202" ht="12.75">
      <c r="D4202">
        <f t="shared" si="66"/>
        <v>42.01000000000021</v>
      </c>
    </row>
    <row r="4203" ht="12.75">
      <c r="D4203">
        <f t="shared" si="66"/>
        <v>42.02000000000021</v>
      </c>
    </row>
    <row r="4204" ht="12.75">
      <c r="D4204">
        <f t="shared" si="66"/>
        <v>42.03000000000021</v>
      </c>
    </row>
    <row r="4205" ht="12.75">
      <c r="D4205">
        <f t="shared" si="66"/>
        <v>42.040000000000205</v>
      </c>
    </row>
    <row r="4206" ht="12.75">
      <c r="D4206">
        <f t="shared" si="66"/>
        <v>42.0500000000002</v>
      </c>
    </row>
    <row r="4207" ht="12.75">
      <c r="D4207">
        <f t="shared" si="66"/>
        <v>42.0600000000002</v>
      </c>
    </row>
    <row r="4208" ht="12.75">
      <c r="D4208">
        <f t="shared" si="66"/>
        <v>42.0700000000002</v>
      </c>
    </row>
    <row r="4209" ht="12.75">
      <c r="D4209">
        <f t="shared" si="66"/>
        <v>42.0800000000002</v>
      </c>
    </row>
    <row r="4210" ht="12.75">
      <c r="D4210">
        <f t="shared" si="66"/>
        <v>42.090000000000195</v>
      </c>
    </row>
    <row r="4211" ht="12.75">
      <c r="D4211">
        <f t="shared" si="66"/>
        <v>42.10000000000019</v>
      </c>
    </row>
    <row r="4212" ht="12.75">
      <c r="D4212">
        <f t="shared" si="66"/>
        <v>42.11000000000019</v>
      </c>
    </row>
    <row r="4213" ht="12.75">
      <c r="D4213">
        <f t="shared" si="66"/>
        <v>42.12000000000019</v>
      </c>
    </row>
    <row r="4214" ht="12.75">
      <c r="D4214">
        <f t="shared" si="66"/>
        <v>42.13000000000019</v>
      </c>
    </row>
    <row r="4215" ht="12.75">
      <c r="D4215">
        <f t="shared" si="66"/>
        <v>42.140000000000185</v>
      </c>
    </row>
    <row r="4216" ht="12.75">
      <c r="D4216">
        <f t="shared" si="66"/>
        <v>42.15000000000018</v>
      </c>
    </row>
    <row r="4217" ht="12.75">
      <c r="D4217">
        <f t="shared" si="66"/>
        <v>42.16000000000018</v>
      </c>
    </row>
    <row r="4218" ht="12.75">
      <c r="D4218">
        <f t="shared" si="66"/>
        <v>42.17000000000018</v>
      </c>
    </row>
    <row r="4219" ht="12.75">
      <c r="D4219">
        <f t="shared" si="66"/>
        <v>42.18000000000018</v>
      </c>
    </row>
    <row r="4220" ht="12.75">
      <c r="D4220">
        <f t="shared" si="66"/>
        <v>42.190000000000175</v>
      </c>
    </row>
    <row r="4221" ht="12.75">
      <c r="D4221">
        <f t="shared" si="66"/>
        <v>42.20000000000017</v>
      </c>
    </row>
    <row r="4222" ht="12.75">
      <c r="D4222">
        <f t="shared" si="66"/>
        <v>42.21000000000017</v>
      </c>
    </row>
    <row r="4223" ht="12.75">
      <c r="D4223">
        <f t="shared" si="66"/>
        <v>42.22000000000017</v>
      </c>
    </row>
    <row r="4224" ht="12.75">
      <c r="D4224">
        <f t="shared" si="66"/>
        <v>42.23000000000017</v>
      </c>
    </row>
    <row r="4225" ht="12.75">
      <c r="D4225">
        <f t="shared" si="66"/>
        <v>42.240000000000165</v>
      </c>
    </row>
    <row r="4226" ht="12.75">
      <c r="D4226">
        <f t="shared" si="66"/>
        <v>42.25000000000016</v>
      </c>
    </row>
    <row r="4227" ht="12.75">
      <c r="D4227">
        <f t="shared" si="66"/>
        <v>42.26000000000016</v>
      </c>
    </row>
    <row r="4228" ht="12.75">
      <c r="D4228">
        <f t="shared" si="66"/>
        <v>42.27000000000016</v>
      </c>
    </row>
    <row r="4229" ht="12.75">
      <c r="D4229">
        <f t="shared" si="66"/>
        <v>42.28000000000016</v>
      </c>
    </row>
    <row r="4230" ht="12.75">
      <c r="D4230">
        <f t="shared" si="66"/>
        <v>42.290000000000155</v>
      </c>
    </row>
    <row r="4231" ht="12.75">
      <c r="D4231">
        <f t="shared" si="66"/>
        <v>42.30000000000015</v>
      </c>
    </row>
    <row r="4232" ht="12.75">
      <c r="D4232">
        <f t="shared" si="66"/>
        <v>42.31000000000015</v>
      </c>
    </row>
    <row r="4233" ht="12.75">
      <c r="D4233">
        <f t="shared" si="66"/>
        <v>42.32000000000015</v>
      </c>
    </row>
    <row r="4234" ht="12.75">
      <c r="D4234">
        <f t="shared" si="66"/>
        <v>42.33000000000015</v>
      </c>
    </row>
    <row r="4235" ht="12.75">
      <c r="D4235">
        <f t="shared" si="66"/>
        <v>42.340000000000146</v>
      </c>
    </row>
    <row r="4236" ht="12.75">
      <c r="D4236">
        <f t="shared" si="66"/>
        <v>42.35000000000014</v>
      </c>
    </row>
    <row r="4237" ht="12.75">
      <c r="D4237">
        <f t="shared" si="66"/>
        <v>42.36000000000014</v>
      </c>
    </row>
    <row r="4238" ht="12.75">
      <c r="D4238">
        <f t="shared" si="66"/>
        <v>42.37000000000014</v>
      </c>
    </row>
    <row r="4239" ht="12.75">
      <c r="D4239">
        <f aca="true" t="shared" si="67" ref="D4239:D4302">D4238+B$4</f>
        <v>42.38000000000014</v>
      </c>
    </row>
    <row r="4240" ht="12.75">
      <c r="D4240">
        <f t="shared" si="67"/>
        <v>42.390000000000136</v>
      </c>
    </row>
    <row r="4241" ht="12.75">
      <c r="D4241">
        <f t="shared" si="67"/>
        <v>42.400000000000134</v>
      </c>
    </row>
    <row r="4242" ht="12.75">
      <c r="D4242">
        <f t="shared" si="67"/>
        <v>42.41000000000013</v>
      </c>
    </row>
    <row r="4243" ht="12.75">
      <c r="D4243">
        <f t="shared" si="67"/>
        <v>42.42000000000013</v>
      </c>
    </row>
    <row r="4244" ht="12.75">
      <c r="D4244">
        <f t="shared" si="67"/>
        <v>42.43000000000013</v>
      </c>
    </row>
    <row r="4245" ht="12.75">
      <c r="D4245">
        <f t="shared" si="67"/>
        <v>42.440000000000126</v>
      </c>
    </row>
    <row r="4246" ht="12.75">
      <c r="D4246">
        <f t="shared" si="67"/>
        <v>42.450000000000124</v>
      </c>
    </row>
    <row r="4247" ht="12.75">
      <c r="D4247">
        <f t="shared" si="67"/>
        <v>42.46000000000012</v>
      </c>
    </row>
    <row r="4248" ht="12.75">
      <c r="D4248">
        <f t="shared" si="67"/>
        <v>42.47000000000012</v>
      </c>
    </row>
    <row r="4249" ht="12.75">
      <c r="D4249">
        <f t="shared" si="67"/>
        <v>42.48000000000012</v>
      </c>
    </row>
    <row r="4250" ht="12.75">
      <c r="D4250">
        <f t="shared" si="67"/>
        <v>42.490000000000116</v>
      </c>
    </row>
    <row r="4251" ht="12.75">
      <c r="D4251">
        <f t="shared" si="67"/>
        <v>42.500000000000114</v>
      </c>
    </row>
    <row r="4252" ht="12.75">
      <c r="D4252">
        <f t="shared" si="67"/>
        <v>42.51000000000011</v>
      </c>
    </row>
    <row r="4253" ht="12.75">
      <c r="D4253">
        <f t="shared" si="67"/>
        <v>42.52000000000011</v>
      </c>
    </row>
    <row r="4254" ht="12.75">
      <c r="D4254">
        <f t="shared" si="67"/>
        <v>42.53000000000011</v>
      </c>
    </row>
    <row r="4255" ht="12.75">
      <c r="D4255">
        <f t="shared" si="67"/>
        <v>42.540000000000106</v>
      </c>
    </row>
    <row r="4256" ht="12.75">
      <c r="D4256">
        <f t="shared" si="67"/>
        <v>42.550000000000104</v>
      </c>
    </row>
    <row r="4257" ht="12.75">
      <c r="D4257">
        <f t="shared" si="67"/>
        <v>42.5600000000001</v>
      </c>
    </row>
    <row r="4258" ht="12.75">
      <c r="D4258">
        <f t="shared" si="67"/>
        <v>42.5700000000001</v>
      </c>
    </row>
    <row r="4259" ht="12.75">
      <c r="D4259">
        <f t="shared" si="67"/>
        <v>42.5800000000001</v>
      </c>
    </row>
    <row r="4260" ht="12.75">
      <c r="D4260">
        <f t="shared" si="67"/>
        <v>42.590000000000096</v>
      </c>
    </row>
    <row r="4261" ht="12.75">
      <c r="D4261">
        <f t="shared" si="67"/>
        <v>42.600000000000094</v>
      </c>
    </row>
    <row r="4262" ht="12.75">
      <c r="D4262">
        <f t="shared" si="67"/>
        <v>42.61000000000009</v>
      </c>
    </row>
    <row r="4263" ht="12.75">
      <c r="D4263">
        <f t="shared" si="67"/>
        <v>42.62000000000009</v>
      </c>
    </row>
    <row r="4264" ht="12.75">
      <c r="D4264">
        <f t="shared" si="67"/>
        <v>42.63000000000009</v>
      </c>
    </row>
    <row r="4265" ht="12.75">
      <c r="D4265">
        <f t="shared" si="67"/>
        <v>42.640000000000086</v>
      </c>
    </row>
    <row r="4266" ht="12.75">
      <c r="D4266">
        <f t="shared" si="67"/>
        <v>42.650000000000084</v>
      </c>
    </row>
    <row r="4267" ht="12.75">
      <c r="D4267">
        <f t="shared" si="67"/>
        <v>42.66000000000008</v>
      </c>
    </row>
    <row r="4268" ht="12.75">
      <c r="D4268">
        <f t="shared" si="67"/>
        <v>42.67000000000008</v>
      </c>
    </row>
    <row r="4269" ht="12.75">
      <c r="D4269">
        <f t="shared" si="67"/>
        <v>42.68000000000008</v>
      </c>
    </row>
    <row r="4270" ht="12.75">
      <c r="D4270">
        <f t="shared" si="67"/>
        <v>42.690000000000076</v>
      </c>
    </row>
    <row r="4271" ht="12.75">
      <c r="D4271">
        <f t="shared" si="67"/>
        <v>42.700000000000074</v>
      </c>
    </row>
    <row r="4272" ht="12.75">
      <c r="D4272">
        <f t="shared" si="67"/>
        <v>42.71000000000007</v>
      </c>
    </row>
    <row r="4273" ht="12.75">
      <c r="D4273">
        <f t="shared" si="67"/>
        <v>42.72000000000007</v>
      </c>
    </row>
    <row r="4274" ht="12.75">
      <c r="D4274">
        <f t="shared" si="67"/>
        <v>42.73000000000007</v>
      </c>
    </row>
    <row r="4275" ht="12.75">
      <c r="D4275">
        <f t="shared" si="67"/>
        <v>42.740000000000066</v>
      </c>
    </row>
    <row r="4276" ht="12.75">
      <c r="D4276">
        <f t="shared" si="67"/>
        <v>42.750000000000064</v>
      </c>
    </row>
    <row r="4277" ht="12.75">
      <c r="D4277">
        <f t="shared" si="67"/>
        <v>42.76000000000006</v>
      </c>
    </row>
    <row r="4278" ht="12.75">
      <c r="D4278">
        <f t="shared" si="67"/>
        <v>42.77000000000006</v>
      </c>
    </row>
    <row r="4279" ht="12.75">
      <c r="D4279">
        <f t="shared" si="67"/>
        <v>42.78000000000006</v>
      </c>
    </row>
    <row r="4280" ht="12.75">
      <c r="D4280">
        <f t="shared" si="67"/>
        <v>42.790000000000056</v>
      </c>
    </row>
    <row r="4281" ht="12.75">
      <c r="D4281">
        <f t="shared" si="67"/>
        <v>42.800000000000054</v>
      </c>
    </row>
    <row r="4282" ht="12.75">
      <c r="D4282">
        <f t="shared" si="67"/>
        <v>42.81000000000005</v>
      </c>
    </row>
    <row r="4283" ht="12.75">
      <c r="D4283">
        <f t="shared" si="67"/>
        <v>42.82000000000005</v>
      </c>
    </row>
    <row r="4284" ht="12.75">
      <c r="D4284">
        <f t="shared" si="67"/>
        <v>42.83000000000005</v>
      </c>
    </row>
    <row r="4285" ht="12.75">
      <c r="D4285">
        <f t="shared" si="67"/>
        <v>42.840000000000046</v>
      </c>
    </row>
    <row r="4286" ht="12.75">
      <c r="D4286">
        <f t="shared" si="67"/>
        <v>42.850000000000044</v>
      </c>
    </row>
    <row r="4287" ht="12.75">
      <c r="D4287">
        <f t="shared" si="67"/>
        <v>42.86000000000004</v>
      </c>
    </row>
    <row r="4288" ht="12.75">
      <c r="D4288">
        <f t="shared" si="67"/>
        <v>42.87000000000004</v>
      </c>
    </row>
    <row r="4289" ht="12.75">
      <c r="D4289">
        <f t="shared" si="67"/>
        <v>42.88000000000004</v>
      </c>
    </row>
    <row r="4290" ht="12.75">
      <c r="D4290">
        <f t="shared" si="67"/>
        <v>42.890000000000036</v>
      </c>
    </row>
    <row r="4291" ht="12.75">
      <c r="D4291">
        <f t="shared" si="67"/>
        <v>42.900000000000034</v>
      </c>
    </row>
    <row r="4292" ht="12.75">
      <c r="D4292">
        <f t="shared" si="67"/>
        <v>42.91000000000003</v>
      </c>
    </row>
    <row r="4293" ht="12.75">
      <c r="D4293">
        <f t="shared" si="67"/>
        <v>42.92000000000003</v>
      </c>
    </row>
    <row r="4294" ht="12.75">
      <c r="D4294">
        <f t="shared" si="67"/>
        <v>42.93000000000003</v>
      </c>
    </row>
    <row r="4295" ht="12.75">
      <c r="D4295">
        <f t="shared" si="67"/>
        <v>42.940000000000026</v>
      </c>
    </row>
    <row r="4296" ht="12.75">
      <c r="D4296">
        <f t="shared" si="67"/>
        <v>42.950000000000024</v>
      </c>
    </row>
    <row r="4297" ht="12.75">
      <c r="D4297">
        <f t="shared" si="67"/>
        <v>42.96000000000002</v>
      </c>
    </row>
    <row r="4298" ht="12.75">
      <c r="D4298">
        <f t="shared" si="67"/>
        <v>42.97000000000002</v>
      </c>
    </row>
    <row r="4299" ht="12.75">
      <c r="D4299">
        <f t="shared" si="67"/>
        <v>42.98000000000002</v>
      </c>
    </row>
    <row r="4300" ht="12.75">
      <c r="D4300">
        <f t="shared" si="67"/>
        <v>42.990000000000016</v>
      </c>
    </row>
    <row r="4301" ht="12.75">
      <c r="D4301">
        <f t="shared" si="67"/>
        <v>43.000000000000014</v>
      </c>
    </row>
    <row r="4302" ht="12.75">
      <c r="D4302">
        <f t="shared" si="67"/>
        <v>43.01000000000001</v>
      </c>
    </row>
    <row r="4303" ht="12.75">
      <c r="D4303">
        <f aca="true" t="shared" si="68" ref="D4303:D4366">D4302+B$4</f>
        <v>43.02000000000001</v>
      </c>
    </row>
    <row r="4304" ht="12.75">
      <c r="D4304">
        <f t="shared" si="68"/>
        <v>43.03000000000001</v>
      </c>
    </row>
    <row r="4305" ht="12.75">
      <c r="D4305">
        <f t="shared" si="68"/>
        <v>43.040000000000006</v>
      </c>
    </row>
    <row r="4306" ht="12.75">
      <c r="D4306">
        <f t="shared" si="68"/>
        <v>43.050000000000004</v>
      </c>
    </row>
    <row r="4307" ht="12.75">
      <c r="D4307">
        <f t="shared" si="68"/>
        <v>43.06</v>
      </c>
    </row>
    <row r="4308" ht="12.75">
      <c r="D4308">
        <f t="shared" si="68"/>
        <v>43.07</v>
      </c>
    </row>
    <row r="4309" ht="12.75">
      <c r="D4309">
        <f t="shared" si="68"/>
        <v>43.08</v>
      </c>
    </row>
    <row r="4310" ht="12.75">
      <c r="D4310">
        <f t="shared" si="68"/>
        <v>43.089999999999996</v>
      </c>
    </row>
    <row r="4311" ht="12.75">
      <c r="D4311">
        <f t="shared" si="68"/>
        <v>43.099999999999994</v>
      </c>
    </row>
    <row r="4312" ht="12.75">
      <c r="D4312">
        <f t="shared" si="68"/>
        <v>43.10999999999999</v>
      </c>
    </row>
    <row r="4313" ht="12.75">
      <c r="D4313">
        <f t="shared" si="68"/>
        <v>43.11999999999999</v>
      </c>
    </row>
    <row r="4314" ht="12.75">
      <c r="D4314">
        <f t="shared" si="68"/>
        <v>43.12999999999999</v>
      </c>
    </row>
    <row r="4315" ht="12.75">
      <c r="D4315">
        <f t="shared" si="68"/>
        <v>43.139999999999986</v>
      </c>
    </row>
    <row r="4316" ht="12.75">
      <c r="D4316">
        <f t="shared" si="68"/>
        <v>43.149999999999984</v>
      </c>
    </row>
    <row r="4317" ht="12.75">
      <c r="D4317">
        <f t="shared" si="68"/>
        <v>43.15999999999998</v>
      </c>
    </row>
    <row r="4318" ht="12.75">
      <c r="D4318">
        <f t="shared" si="68"/>
        <v>43.16999999999998</v>
      </c>
    </row>
    <row r="4319" ht="12.75">
      <c r="D4319">
        <f t="shared" si="68"/>
        <v>43.17999999999998</v>
      </c>
    </row>
    <row r="4320" ht="12.75">
      <c r="D4320">
        <f t="shared" si="68"/>
        <v>43.189999999999976</v>
      </c>
    </row>
    <row r="4321" ht="12.75">
      <c r="D4321">
        <f t="shared" si="68"/>
        <v>43.199999999999974</v>
      </c>
    </row>
    <row r="4322" ht="12.75">
      <c r="D4322">
        <f t="shared" si="68"/>
        <v>43.20999999999997</v>
      </c>
    </row>
    <row r="4323" ht="12.75">
      <c r="D4323">
        <f t="shared" si="68"/>
        <v>43.21999999999997</v>
      </c>
    </row>
    <row r="4324" ht="12.75">
      <c r="D4324">
        <f t="shared" si="68"/>
        <v>43.22999999999997</v>
      </c>
    </row>
    <row r="4325" ht="12.75">
      <c r="D4325">
        <f t="shared" si="68"/>
        <v>43.23999999999997</v>
      </c>
    </row>
    <row r="4326" ht="12.75">
      <c r="D4326">
        <f t="shared" si="68"/>
        <v>43.249999999999964</v>
      </c>
    </row>
    <row r="4327" ht="12.75">
      <c r="D4327">
        <f t="shared" si="68"/>
        <v>43.25999999999996</v>
      </c>
    </row>
    <row r="4328" ht="12.75">
      <c r="D4328">
        <f t="shared" si="68"/>
        <v>43.26999999999996</v>
      </c>
    </row>
    <row r="4329" ht="12.75">
      <c r="D4329">
        <f t="shared" si="68"/>
        <v>43.27999999999996</v>
      </c>
    </row>
    <row r="4330" ht="12.75">
      <c r="D4330">
        <f t="shared" si="68"/>
        <v>43.28999999999996</v>
      </c>
    </row>
    <row r="4331" ht="12.75">
      <c r="D4331">
        <f t="shared" si="68"/>
        <v>43.299999999999955</v>
      </c>
    </row>
    <row r="4332" ht="12.75">
      <c r="D4332">
        <f t="shared" si="68"/>
        <v>43.30999999999995</v>
      </c>
    </row>
    <row r="4333" ht="12.75">
      <c r="D4333">
        <f t="shared" si="68"/>
        <v>43.31999999999995</v>
      </c>
    </row>
    <row r="4334" ht="12.75">
      <c r="D4334">
        <f t="shared" si="68"/>
        <v>43.32999999999995</v>
      </c>
    </row>
    <row r="4335" ht="12.75">
      <c r="D4335">
        <f t="shared" si="68"/>
        <v>43.33999999999995</v>
      </c>
    </row>
    <row r="4336" ht="12.75">
      <c r="D4336">
        <f t="shared" si="68"/>
        <v>43.349999999999945</v>
      </c>
    </row>
    <row r="4337" ht="12.75">
      <c r="D4337">
        <f t="shared" si="68"/>
        <v>43.35999999999994</v>
      </c>
    </row>
    <row r="4338" ht="12.75">
      <c r="D4338">
        <f t="shared" si="68"/>
        <v>43.36999999999994</v>
      </c>
    </row>
    <row r="4339" ht="12.75">
      <c r="D4339">
        <f t="shared" si="68"/>
        <v>43.37999999999994</v>
      </c>
    </row>
    <row r="4340" ht="12.75">
      <c r="D4340">
        <f t="shared" si="68"/>
        <v>43.38999999999994</v>
      </c>
    </row>
    <row r="4341" ht="12.75">
      <c r="D4341">
        <f t="shared" si="68"/>
        <v>43.399999999999935</v>
      </c>
    </row>
    <row r="4342" ht="12.75">
      <c r="D4342">
        <f t="shared" si="68"/>
        <v>43.40999999999993</v>
      </c>
    </row>
    <row r="4343" ht="12.75">
      <c r="D4343">
        <f t="shared" si="68"/>
        <v>43.41999999999993</v>
      </c>
    </row>
    <row r="4344" ht="12.75">
      <c r="D4344">
        <f t="shared" si="68"/>
        <v>43.42999999999993</v>
      </c>
    </row>
    <row r="4345" ht="12.75">
      <c r="D4345">
        <f t="shared" si="68"/>
        <v>43.43999999999993</v>
      </c>
    </row>
    <row r="4346" ht="12.75">
      <c r="D4346">
        <f t="shared" si="68"/>
        <v>43.449999999999925</v>
      </c>
    </row>
    <row r="4347" ht="12.75">
      <c r="D4347">
        <f t="shared" si="68"/>
        <v>43.45999999999992</v>
      </c>
    </row>
    <row r="4348" ht="12.75">
      <c r="D4348">
        <f t="shared" si="68"/>
        <v>43.46999999999992</v>
      </c>
    </row>
    <row r="4349" ht="12.75">
      <c r="D4349">
        <f t="shared" si="68"/>
        <v>43.47999999999992</v>
      </c>
    </row>
    <row r="4350" ht="12.75">
      <c r="D4350">
        <f t="shared" si="68"/>
        <v>43.48999999999992</v>
      </c>
    </row>
    <row r="4351" ht="12.75">
      <c r="D4351">
        <f t="shared" si="68"/>
        <v>43.499999999999915</v>
      </c>
    </row>
    <row r="4352" ht="12.75">
      <c r="D4352">
        <f t="shared" si="68"/>
        <v>43.50999999999991</v>
      </c>
    </row>
    <row r="4353" ht="12.75">
      <c r="D4353">
        <f t="shared" si="68"/>
        <v>43.51999999999991</v>
      </c>
    </row>
    <row r="4354" ht="12.75">
      <c r="D4354">
        <f t="shared" si="68"/>
        <v>43.52999999999991</v>
      </c>
    </row>
    <row r="4355" ht="12.75">
      <c r="D4355">
        <f t="shared" si="68"/>
        <v>43.53999999999991</v>
      </c>
    </row>
    <row r="4356" ht="12.75">
      <c r="D4356">
        <f t="shared" si="68"/>
        <v>43.549999999999905</v>
      </c>
    </row>
    <row r="4357" ht="12.75">
      <c r="D4357">
        <f t="shared" si="68"/>
        <v>43.5599999999999</v>
      </c>
    </row>
    <row r="4358" ht="12.75">
      <c r="D4358">
        <f t="shared" si="68"/>
        <v>43.5699999999999</v>
      </c>
    </row>
    <row r="4359" ht="12.75">
      <c r="D4359">
        <f t="shared" si="68"/>
        <v>43.5799999999999</v>
      </c>
    </row>
    <row r="4360" ht="12.75">
      <c r="D4360">
        <f t="shared" si="68"/>
        <v>43.5899999999999</v>
      </c>
    </row>
    <row r="4361" ht="12.75">
      <c r="D4361">
        <f t="shared" si="68"/>
        <v>43.599999999999895</v>
      </c>
    </row>
    <row r="4362" ht="12.75">
      <c r="D4362">
        <f t="shared" si="68"/>
        <v>43.60999999999989</v>
      </c>
    </row>
    <row r="4363" ht="12.75">
      <c r="D4363">
        <f t="shared" si="68"/>
        <v>43.61999999999989</v>
      </c>
    </row>
    <row r="4364" ht="12.75">
      <c r="D4364">
        <f t="shared" si="68"/>
        <v>43.62999999999989</v>
      </c>
    </row>
    <row r="4365" ht="12.75">
      <c r="D4365">
        <f t="shared" si="68"/>
        <v>43.63999999999989</v>
      </c>
    </row>
    <row r="4366" ht="12.75">
      <c r="D4366">
        <f t="shared" si="68"/>
        <v>43.649999999999885</v>
      </c>
    </row>
    <row r="4367" ht="12.75">
      <c r="D4367">
        <f aca="true" t="shared" si="69" ref="D4367:D4430">D4366+B$4</f>
        <v>43.65999999999988</v>
      </c>
    </row>
    <row r="4368" ht="12.75">
      <c r="D4368">
        <f t="shared" si="69"/>
        <v>43.66999999999988</v>
      </c>
    </row>
    <row r="4369" ht="12.75">
      <c r="D4369">
        <f t="shared" si="69"/>
        <v>43.67999999999988</v>
      </c>
    </row>
    <row r="4370" ht="12.75">
      <c r="D4370">
        <f t="shared" si="69"/>
        <v>43.68999999999988</v>
      </c>
    </row>
    <row r="4371" ht="12.75">
      <c r="D4371">
        <f t="shared" si="69"/>
        <v>43.699999999999875</v>
      </c>
    </row>
    <row r="4372" ht="12.75">
      <c r="D4372">
        <f t="shared" si="69"/>
        <v>43.70999999999987</v>
      </c>
    </row>
    <row r="4373" ht="12.75">
      <c r="D4373">
        <f t="shared" si="69"/>
        <v>43.71999999999987</v>
      </c>
    </row>
    <row r="4374" ht="12.75">
      <c r="D4374">
        <f t="shared" si="69"/>
        <v>43.72999999999987</v>
      </c>
    </row>
    <row r="4375" ht="12.75">
      <c r="D4375">
        <f t="shared" si="69"/>
        <v>43.73999999999987</v>
      </c>
    </row>
    <row r="4376" ht="12.75">
      <c r="D4376">
        <f t="shared" si="69"/>
        <v>43.749999999999865</v>
      </c>
    </row>
    <row r="4377" ht="12.75">
      <c r="D4377">
        <f t="shared" si="69"/>
        <v>43.75999999999986</v>
      </c>
    </row>
    <row r="4378" ht="12.75">
      <c r="D4378">
        <f t="shared" si="69"/>
        <v>43.76999999999986</v>
      </c>
    </row>
    <row r="4379" ht="12.75">
      <c r="D4379">
        <f t="shared" si="69"/>
        <v>43.77999999999986</v>
      </c>
    </row>
    <row r="4380" ht="12.75">
      <c r="D4380">
        <f t="shared" si="69"/>
        <v>43.78999999999986</v>
      </c>
    </row>
    <row r="4381" ht="12.75">
      <c r="D4381">
        <f t="shared" si="69"/>
        <v>43.799999999999855</v>
      </c>
    </row>
    <row r="4382" ht="12.75">
      <c r="D4382">
        <f t="shared" si="69"/>
        <v>43.80999999999985</v>
      </c>
    </row>
    <row r="4383" ht="12.75">
      <c r="D4383">
        <f t="shared" si="69"/>
        <v>43.81999999999985</v>
      </c>
    </row>
    <row r="4384" ht="12.75">
      <c r="D4384">
        <f t="shared" si="69"/>
        <v>43.82999999999985</v>
      </c>
    </row>
    <row r="4385" ht="12.75">
      <c r="D4385">
        <f t="shared" si="69"/>
        <v>43.83999999999985</v>
      </c>
    </row>
    <row r="4386" ht="12.75">
      <c r="D4386">
        <f t="shared" si="69"/>
        <v>43.849999999999845</v>
      </c>
    </row>
    <row r="4387" ht="12.75">
      <c r="D4387">
        <f t="shared" si="69"/>
        <v>43.85999999999984</v>
      </c>
    </row>
    <row r="4388" ht="12.75">
      <c r="D4388">
        <f t="shared" si="69"/>
        <v>43.86999999999984</v>
      </c>
    </row>
    <row r="4389" ht="12.75">
      <c r="D4389">
        <f t="shared" si="69"/>
        <v>43.87999999999984</v>
      </c>
    </row>
    <row r="4390" ht="12.75">
      <c r="D4390">
        <f t="shared" si="69"/>
        <v>43.88999999999984</v>
      </c>
    </row>
    <row r="4391" ht="12.75">
      <c r="D4391">
        <f t="shared" si="69"/>
        <v>43.899999999999835</v>
      </c>
    </row>
    <row r="4392" ht="12.75">
      <c r="D4392">
        <f t="shared" si="69"/>
        <v>43.90999999999983</v>
      </c>
    </row>
    <row r="4393" ht="12.75">
      <c r="D4393">
        <f t="shared" si="69"/>
        <v>43.91999999999983</v>
      </c>
    </row>
    <row r="4394" ht="12.75">
      <c r="D4394">
        <f t="shared" si="69"/>
        <v>43.92999999999983</v>
      </c>
    </row>
    <row r="4395" ht="12.75">
      <c r="D4395">
        <f t="shared" si="69"/>
        <v>43.93999999999983</v>
      </c>
    </row>
    <row r="4396" ht="12.75">
      <c r="D4396">
        <f t="shared" si="69"/>
        <v>43.949999999999825</v>
      </c>
    </row>
    <row r="4397" ht="12.75">
      <c r="D4397">
        <f t="shared" si="69"/>
        <v>43.95999999999982</v>
      </c>
    </row>
    <row r="4398" ht="12.75">
      <c r="D4398">
        <f t="shared" si="69"/>
        <v>43.96999999999982</v>
      </c>
    </row>
    <row r="4399" ht="12.75">
      <c r="D4399">
        <f t="shared" si="69"/>
        <v>43.97999999999982</v>
      </c>
    </row>
    <row r="4400" ht="12.75">
      <c r="D4400">
        <f t="shared" si="69"/>
        <v>43.98999999999982</v>
      </c>
    </row>
    <row r="4401" ht="12.75">
      <c r="D4401">
        <f t="shared" si="69"/>
        <v>43.999999999999815</v>
      </c>
    </row>
    <row r="4402" ht="12.75">
      <c r="D4402">
        <f t="shared" si="69"/>
        <v>44.00999999999981</v>
      </c>
    </row>
    <row r="4403" ht="12.75">
      <c r="D4403">
        <f t="shared" si="69"/>
        <v>44.01999999999981</v>
      </c>
    </row>
    <row r="4404" ht="12.75">
      <c r="D4404">
        <f t="shared" si="69"/>
        <v>44.02999999999981</v>
      </c>
    </row>
    <row r="4405" ht="12.75">
      <c r="D4405">
        <f t="shared" si="69"/>
        <v>44.03999999999981</v>
      </c>
    </row>
    <row r="4406" ht="12.75">
      <c r="D4406">
        <f t="shared" si="69"/>
        <v>44.049999999999805</v>
      </c>
    </row>
    <row r="4407" ht="12.75">
      <c r="D4407">
        <f t="shared" si="69"/>
        <v>44.0599999999998</v>
      </c>
    </row>
    <row r="4408" ht="12.75">
      <c r="D4408">
        <f t="shared" si="69"/>
        <v>44.0699999999998</v>
      </c>
    </row>
    <row r="4409" ht="12.75">
      <c r="D4409">
        <f t="shared" si="69"/>
        <v>44.0799999999998</v>
      </c>
    </row>
    <row r="4410" ht="12.75">
      <c r="D4410">
        <f t="shared" si="69"/>
        <v>44.0899999999998</v>
      </c>
    </row>
    <row r="4411" ht="12.75">
      <c r="D4411">
        <f t="shared" si="69"/>
        <v>44.099999999999795</v>
      </c>
    </row>
    <row r="4412" ht="12.75">
      <c r="D4412">
        <f t="shared" si="69"/>
        <v>44.10999999999979</v>
      </c>
    </row>
    <row r="4413" ht="12.75">
      <c r="D4413">
        <f t="shared" si="69"/>
        <v>44.11999999999979</v>
      </c>
    </row>
    <row r="4414" ht="12.75">
      <c r="D4414">
        <f t="shared" si="69"/>
        <v>44.12999999999979</v>
      </c>
    </row>
    <row r="4415" ht="12.75">
      <c r="D4415">
        <f t="shared" si="69"/>
        <v>44.13999999999979</v>
      </c>
    </row>
    <row r="4416" ht="12.75">
      <c r="D4416">
        <f t="shared" si="69"/>
        <v>44.149999999999785</v>
      </c>
    </row>
    <row r="4417" ht="12.75">
      <c r="D4417">
        <f t="shared" si="69"/>
        <v>44.15999999999978</v>
      </c>
    </row>
    <row r="4418" ht="12.75">
      <c r="D4418">
        <f t="shared" si="69"/>
        <v>44.16999999999978</v>
      </c>
    </row>
    <row r="4419" ht="12.75">
      <c r="D4419">
        <f t="shared" si="69"/>
        <v>44.17999999999978</v>
      </c>
    </row>
    <row r="4420" ht="12.75">
      <c r="D4420">
        <f t="shared" si="69"/>
        <v>44.18999999999978</v>
      </c>
    </row>
    <row r="4421" ht="12.75">
      <c r="D4421">
        <f t="shared" si="69"/>
        <v>44.199999999999775</v>
      </c>
    </row>
    <row r="4422" ht="12.75">
      <c r="D4422">
        <f t="shared" si="69"/>
        <v>44.20999999999977</v>
      </c>
    </row>
    <row r="4423" ht="12.75">
      <c r="D4423">
        <f t="shared" si="69"/>
        <v>44.21999999999977</v>
      </c>
    </row>
    <row r="4424" ht="12.75">
      <c r="D4424">
        <f t="shared" si="69"/>
        <v>44.22999999999977</v>
      </c>
    </row>
    <row r="4425" ht="12.75">
      <c r="D4425">
        <f t="shared" si="69"/>
        <v>44.23999999999977</v>
      </c>
    </row>
    <row r="4426" ht="12.75">
      <c r="D4426">
        <f t="shared" si="69"/>
        <v>44.249999999999766</v>
      </c>
    </row>
    <row r="4427" ht="12.75">
      <c r="D4427">
        <f t="shared" si="69"/>
        <v>44.25999999999976</v>
      </c>
    </row>
    <row r="4428" ht="12.75">
      <c r="D4428">
        <f t="shared" si="69"/>
        <v>44.26999999999976</v>
      </c>
    </row>
    <row r="4429" ht="12.75">
      <c r="D4429">
        <f t="shared" si="69"/>
        <v>44.27999999999976</v>
      </c>
    </row>
    <row r="4430" ht="12.75">
      <c r="D4430">
        <f t="shared" si="69"/>
        <v>44.28999999999976</v>
      </c>
    </row>
    <row r="4431" ht="12.75">
      <c r="D4431">
        <f aca="true" t="shared" si="70" ref="D4431:D4494">D4430+B$4</f>
        <v>44.299999999999756</v>
      </c>
    </row>
    <row r="4432" ht="12.75">
      <c r="D4432">
        <f t="shared" si="70"/>
        <v>44.309999999999754</v>
      </c>
    </row>
    <row r="4433" ht="12.75">
      <c r="D4433">
        <f t="shared" si="70"/>
        <v>44.31999999999975</v>
      </c>
    </row>
    <row r="4434" ht="12.75">
      <c r="D4434">
        <f t="shared" si="70"/>
        <v>44.32999999999975</v>
      </c>
    </row>
    <row r="4435" ht="12.75">
      <c r="D4435">
        <f t="shared" si="70"/>
        <v>44.33999999999975</v>
      </c>
    </row>
    <row r="4436" ht="12.75">
      <c r="D4436">
        <f t="shared" si="70"/>
        <v>44.349999999999746</v>
      </c>
    </row>
    <row r="4437" ht="12.75">
      <c r="D4437">
        <f t="shared" si="70"/>
        <v>44.359999999999744</v>
      </c>
    </row>
    <row r="4438" ht="12.75">
      <c r="D4438">
        <f t="shared" si="70"/>
        <v>44.36999999999974</v>
      </c>
    </row>
    <row r="4439" ht="12.75">
      <c r="D4439">
        <f t="shared" si="70"/>
        <v>44.37999999999974</v>
      </c>
    </row>
    <row r="4440" ht="12.75">
      <c r="D4440">
        <f t="shared" si="70"/>
        <v>44.38999999999974</v>
      </c>
    </row>
    <row r="4441" ht="12.75">
      <c r="D4441">
        <f t="shared" si="70"/>
        <v>44.399999999999736</v>
      </c>
    </row>
    <row r="4442" ht="12.75">
      <c r="D4442">
        <f t="shared" si="70"/>
        <v>44.409999999999734</v>
      </c>
    </row>
    <row r="4443" ht="12.75">
      <c r="D4443">
        <f t="shared" si="70"/>
        <v>44.41999999999973</v>
      </c>
    </row>
    <row r="4444" ht="12.75">
      <c r="D4444">
        <f t="shared" si="70"/>
        <v>44.42999999999973</v>
      </c>
    </row>
    <row r="4445" ht="12.75">
      <c r="D4445">
        <f t="shared" si="70"/>
        <v>44.43999999999973</v>
      </c>
    </row>
    <row r="4446" ht="12.75">
      <c r="D4446">
        <f t="shared" si="70"/>
        <v>44.449999999999726</v>
      </c>
    </row>
    <row r="4447" ht="12.75">
      <c r="D4447">
        <f t="shared" si="70"/>
        <v>44.459999999999724</v>
      </c>
    </row>
    <row r="4448" ht="12.75">
      <c r="D4448">
        <f t="shared" si="70"/>
        <v>44.46999999999972</v>
      </c>
    </row>
    <row r="4449" ht="12.75">
      <c r="D4449">
        <f t="shared" si="70"/>
        <v>44.47999999999972</v>
      </c>
    </row>
    <row r="4450" ht="12.75">
      <c r="D4450">
        <f t="shared" si="70"/>
        <v>44.48999999999972</v>
      </c>
    </row>
    <row r="4451" ht="12.75">
      <c r="D4451">
        <f t="shared" si="70"/>
        <v>44.499999999999716</v>
      </c>
    </row>
    <row r="4452" ht="12.75">
      <c r="D4452">
        <f t="shared" si="70"/>
        <v>44.509999999999714</v>
      </c>
    </row>
    <row r="4453" ht="12.75">
      <c r="D4453">
        <f t="shared" si="70"/>
        <v>44.51999999999971</v>
      </c>
    </row>
    <row r="4454" ht="12.75">
      <c r="D4454">
        <f t="shared" si="70"/>
        <v>44.52999999999971</v>
      </c>
    </row>
    <row r="4455" ht="12.75">
      <c r="D4455">
        <f t="shared" si="70"/>
        <v>44.53999999999971</v>
      </c>
    </row>
    <row r="4456" ht="12.75">
      <c r="D4456">
        <f t="shared" si="70"/>
        <v>44.549999999999706</v>
      </c>
    </row>
    <row r="4457" ht="12.75">
      <c r="D4457">
        <f t="shared" si="70"/>
        <v>44.559999999999704</v>
      </c>
    </row>
    <row r="4458" ht="12.75">
      <c r="D4458">
        <f t="shared" si="70"/>
        <v>44.5699999999997</v>
      </c>
    </row>
    <row r="4459" ht="12.75">
      <c r="D4459">
        <f t="shared" si="70"/>
        <v>44.5799999999997</v>
      </c>
    </row>
    <row r="4460" ht="12.75">
      <c r="D4460">
        <f t="shared" si="70"/>
        <v>44.5899999999997</v>
      </c>
    </row>
    <row r="4461" ht="12.75">
      <c r="D4461">
        <f t="shared" si="70"/>
        <v>44.599999999999696</v>
      </c>
    </row>
    <row r="4462" ht="12.75">
      <c r="D4462">
        <f t="shared" si="70"/>
        <v>44.609999999999694</v>
      </c>
    </row>
    <row r="4463" ht="12.75">
      <c r="D4463">
        <f t="shared" si="70"/>
        <v>44.61999999999969</v>
      </c>
    </row>
    <row r="4464" ht="12.75">
      <c r="D4464">
        <f t="shared" si="70"/>
        <v>44.62999999999969</v>
      </c>
    </row>
    <row r="4465" ht="12.75">
      <c r="D4465">
        <f t="shared" si="70"/>
        <v>44.63999999999969</v>
      </c>
    </row>
    <row r="4466" ht="12.75">
      <c r="D4466">
        <f t="shared" si="70"/>
        <v>44.649999999999686</v>
      </c>
    </row>
    <row r="4467" ht="12.75">
      <c r="D4467">
        <f t="shared" si="70"/>
        <v>44.659999999999684</v>
      </c>
    </row>
    <row r="4468" ht="12.75">
      <c r="D4468">
        <f t="shared" si="70"/>
        <v>44.66999999999968</v>
      </c>
    </row>
    <row r="4469" ht="12.75">
      <c r="D4469">
        <f t="shared" si="70"/>
        <v>44.67999999999968</v>
      </c>
    </row>
    <row r="4470" ht="12.75">
      <c r="D4470">
        <f t="shared" si="70"/>
        <v>44.68999999999968</v>
      </c>
    </row>
    <row r="4471" ht="12.75">
      <c r="D4471">
        <f t="shared" si="70"/>
        <v>44.699999999999676</v>
      </c>
    </row>
    <row r="4472" ht="12.75">
      <c r="D4472">
        <f t="shared" si="70"/>
        <v>44.709999999999674</v>
      </c>
    </row>
    <row r="4473" ht="12.75">
      <c r="D4473">
        <f t="shared" si="70"/>
        <v>44.71999999999967</v>
      </c>
    </row>
    <row r="4474" ht="12.75">
      <c r="D4474">
        <f t="shared" si="70"/>
        <v>44.72999999999967</v>
      </c>
    </row>
    <row r="4475" ht="12.75">
      <c r="D4475">
        <f t="shared" si="70"/>
        <v>44.73999999999967</v>
      </c>
    </row>
    <row r="4476" ht="12.75">
      <c r="D4476">
        <f t="shared" si="70"/>
        <v>44.749999999999666</v>
      </c>
    </row>
    <row r="4477" ht="12.75">
      <c r="D4477">
        <f t="shared" si="70"/>
        <v>44.759999999999664</v>
      </c>
    </row>
    <row r="4478" ht="12.75">
      <c r="D4478">
        <f t="shared" si="70"/>
        <v>44.76999999999966</v>
      </c>
    </row>
    <row r="4479" ht="12.75">
      <c r="D4479">
        <f t="shared" si="70"/>
        <v>44.77999999999966</v>
      </c>
    </row>
    <row r="4480" ht="12.75">
      <c r="D4480">
        <f t="shared" si="70"/>
        <v>44.78999999999966</v>
      </c>
    </row>
    <row r="4481" ht="12.75">
      <c r="D4481">
        <f t="shared" si="70"/>
        <v>44.799999999999656</v>
      </c>
    </row>
    <row r="4482" ht="12.75">
      <c r="D4482">
        <f t="shared" si="70"/>
        <v>44.809999999999654</v>
      </c>
    </row>
    <row r="4483" ht="12.75">
      <c r="D4483">
        <f t="shared" si="70"/>
        <v>44.81999999999965</v>
      </c>
    </row>
    <row r="4484" ht="12.75">
      <c r="D4484">
        <f t="shared" si="70"/>
        <v>44.82999999999965</v>
      </c>
    </row>
    <row r="4485" ht="12.75">
      <c r="D4485">
        <f t="shared" si="70"/>
        <v>44.83999999999965</v>
      </c>
    </row>
    <row r="4486" ht="12.75">
      <c r="D4486">
        <f t="shared" si="70"/>
        <v>44.849999999999646</v>
      </c>
    </row>
    <row r="4487" ht="12.75">
      <c r="D4487">
        <f t="shared" si="70"/>
        <v>44.859999999999644</v>
      </c>
    </row>
    <row r="4488" ht="12.75">
      <c r="D4488">
        <f t="shared" si="70"/>
        <v>44.86999999999964</v>
      </c>
    </row>
    <row r="4489" ht="12.75">
      <c r="D4489">
        <f t="shared" si="70"/>
        <v>44.87999999999964</v>
      </c>
    </row>
    <row r="4490" ht="12.75">
      <c r="D4490">
        <f t="shared" si="70"/>
        <v>44.88999999999964</v>
      </c>
    </row>
    <row r="4491" ht="12.75">
      <c r="D4491">
        <f t="shared" si="70"/>
        <v>44.899999999999636</v>
      </c>
    </row>
    <row r="4492" ht="12.75">
      <c r="D4492">
        <f t="shared" si="70"/>
        <v>44.909999999999634</v>
      </c>
    </row>
    <row r="4493" ht="12.75">
      <c r="D4493">
        <f t="shared" si="70"/>
        <v>44.91999999999963</v>
      </c>
    </row>
    <row r="4494" ht="12.75">
      <c r="D4494">
        <f t="shared" si="70"/>
        <v>44.92999999999963</v>
      </c>
    </row>
    <row r="4495" ht="12.75">
      <c r="D4495">
        <f aca="true" t="shared" si="71" ref="D4495:D4558">D4494+B$4</f>
        <v>44.93999999999963</v>
      </c>
    </row>
    <row r="4496" ht="12.75">
      <c r="D4496">
        <f t="shared" si="71"/>
        <v>44.949999999999626</v>
      </c>
    </row>
    <row r="4497" ht="12.75">
      <c r="D4497">
        <f t="shared" si="71"/>
        <v>44.959999999999624</v>
      </c>
    </row>
    <row r="4498" ht="12.75">
      <c r="D4498">
        <f t="shared" si="71"/>
        <v>44.96999999999962</v>
      </c>
    </row>
    <row r="4499" ht="12.75">
      <c r="D4499">
        <f t="shared" si="71"/>
        <v>44.97999999999962</v>
      </c>
    </row>
    <row r="4500" ht="12.75">
      <c r="D4500">
        <f t="shared" si="71"/>
        <v>44.98999999999962</v>
      </c>
    </row>
    <row r="4501" ht="12.75">
      <c r="D4501">
        <f t="shared" si="71"/>
        <v>44.999999999999616</v>
      </c>
    </row>
    <row r="4502" ht="12.75">
      <c r="D4502">
        <f t="shared" si="71"/>
        <v>45.009999999999614</v>
      </c>
    </row>
    <row r="4503" ht="12.75">
      <c r="D4503">
        <f t="shared" si="71"/>
        <v>45.01999999999961</v>
      </c>
    </row>
    <row r="4504" ht="12.75">
      <c r="D4504">
        <f t="shared" si="71"/>
        <v>45.02999999999961</v>
      </c>
    </row>
    <row r="4505" ht="12.75">
      <c r="D4505">
        <f t="shared" si="71"/>
        <v>45.03999999999961</v>
      </c>
    </row>
    <row r="4506" ht="12.75">
      <c r="D4506">
        <f t="shared" si="71"/>
        <v>45.049999999999606</v>
      </c>
    </row>
    <row r="4507" ht="12.75">
      <c r="D4507">
        <f t="shared" si="71"/>
        <v>45.059999999999604</v>
      </c>
    </row>
    <row r="4508" ht="12.75">
      <c r="D4508">
        <f t="shared" si="71"/>
        <v>45.0699999999996</v>
      </c>
    </row>
    <row r="4509" ht="12.75">
      <c r="D4509">
        <f t="shared" si="71"/>
        <v>45.0799999999996</v>
      </c>
    </row>
    <row r="4510" ht="12.75">
      <c r="D4510">
        <f t="shared" si="71"/>
        <v>45.0899999999996</v>
      </c>
    </row>
    <row r="4511" ht="12.75">
      <c r="D4511">
        <f t="shared" si="71"/>
        <v>45.099999999999596</v>
      </c>
    </row>
    <row r="4512" ht="12.75">
      <c r="D4512">
        <f t="shared" si="71"/>
        <v>45.109999999999594</v>
      </c>
    </row>
    <row r="4513" ht="12.75">
      <c r="D4513">
        <f t="shared" si="71"/>
        <v>45.11999999999959</v>
      </c>
    </row>
    <row r="4514" ht="12.75">
      <c r="D4514">
        <f t="shared" si="71"/>
        <v>45.12999999999959</v>
      </c>
    </row>
    <row r="4515" ht="12.75">
      <c r="D4515">
        <f t="shared" si="71"/>
        <v>45.13999999999959</v>
      </c>
    </row>
    <row r="4516" ht="12.75">
      <c r="D4516">
        <f t="shared" si="71"/>
        <v>45.14999999999959</v>
      </c>
    </row>
    <row r="4517" ht="12.75">
      <c r="D4517">
        <f t="shared" si="71"/>
        <v>45.159999999999584</v>
      </c>
    </row>
    <row r="4518" ht="12.75">
      <c r="D4518">
        <f t="shared" si="71"/>
        <v>45.16999999999958</v>
      </c>
    </row>
    <row r="4519" ht="12.75">
      <c r="D4519">
        <f t="shared" si="71"/>
        <v>45.17999999999958</v>
      </c>
    </row>
    <row r="4520" ht="12.75">
      <c r="D4520">
        <f t="shared" si="71"/>
        <v>45.18999999999958</v>
      </c>
    </row>
    <row r="4521" ht="12.75">
      <c r="D4521">
        <f t="shared" si="71"/>
        <v>45.19999999999958</v>
      </c>
    </row>
    <row r="4522" ht="12.75">
      <c r="D4522">
        <f t="shared" si="71"/>
        <v>45.209999999999575</v>
      </c>
    </row>
    <row r="4523" ht="12.75">
      <c r="D4523">
        <f t="shared" si="71"/>
        <v>45.21999999999957</v>
      </c>
    </row>
    <row r="4524" ht="12.75">
      <c r="D4524">
        <f t="shared" si="71"/>
        <v>45.22999999999957</v>
      </c>
    </row>
    <row r="4525" ht="12.75">
      <c r="D4525">
        <f t="shared" si="71"/>
        <v>45.23999999999957</v>
      </c>
    </row>
    <row r="4526" ht="12.75">
      <c r="D4526">
        <f t="shared" si="71"/>
        <v>45.24999999999957</v>
      </c>
    </row>
    <row r="4527" ht="12.75">
      <c r="D4527">
        <f t="shared" si="71"/>
        <v>45.259999999999565</v>
      </c>
    </row>
    <row r="4528" ht="12.75">
      <c r="D4528">
        <f t="shared" si="71"/>
        <v>45.26999999999956</v>
      </c>
    </row>
    <row r="4529" ht="12.75">
      <c r="D4529">
        <f t="shared" si="71"/>
        <v>45.27999999999956</v>
      </c>
    </row>
    <row r="4530" ht="12.75">
      <c r="D4530">
        <f t="shared" si="71"/>
        <v>45.28999999999956</v>
      </c>
    </row>
    <row r="4531" ht="12.75">
      <c r="D4531">
        <f t="shared" si="71"/>
        <v>45.29999999999956</v>
      </c>
    </row>
    <row r="4532" ht="12.75">
      <c r="D4532">
        <f t="shared" si="71"/>
        <v>45.309999999999555</v>
      </c>
    </row>
    <row r="4533" ht="12.75">
      <c r="D4533">
        <f t="shared" si="71"/>
        <v>45.31999999999955</v>
      </c>
    </row>
    <row r="4534" ht="12.75">
      <c r="D4534">
        <f t="shared" si="71"/>
        <v>45.32999999999955</v>
      </c>
    </row>
    <row r="4535" ht="12.75">
      <c r="D4535">
        <f t="shared" si="71"/>
        <v>45.33999999999955</v>
      </c>
    </row>
    <row r="4536" ht="12.75">
      <c r="D4536">
        <f t="shared" si="71"/>
        <v>45.34999999999955</v>
      </c>
    </row>
    <row r="4537" ht="12.75">
      <c r="D4537">
        <f t="shared" si="71"/>
        <v>45.359999999999545</v>
      </c>
    </row>
    <row r="4538" ht="12.75">
      <c r="D4538">
        <f t="shared" si="71"/>
        <v>45.36999999999954</v>
      </c>
    </row>
    <row r="4539" ht="12.75">
      <c r="D4539">
        <f t="shared" si="71"/>
        <v>45.37999999999954</v>
      </c>
    </row>
    <row r="4540" ht="12.75">
      <c r="D4540">
        <f t="shared" si="71"/>
        <v>45.38999999999954</v>
      </c>
    </row>
    <row r="4541" ht="12.75">
      <c r="D4541">
        <f t="shared" si="71"/>
        <v>45.39999999999954</v>
      </c>
    </row>
    <row r="4542" ht="12.75">
      <c r="D4542">
        <f t="shared" si="71"/>
        <v>45.409999999999535</v>
      </c>
    </row>
    <row r="4543" ht="12.75">
      <c r="D4543">
        <f t="shared" si="71"/>
        <v>45.41999999999953</v>
      </c>
    </row>
    <row r="4544" ht="12.75">
      <c r="D4544">
        <f t="shared" si="71"/>
        <v>45.42999999999953</v>
      </c>
    </row>
    <row r="4545" ht="12.75">
      <c r="D4545">
        <f t="shared" si="71"/>
        <v>45.43999999999953</v>
      </c>
    </row>
    <row r="4546" ht="12.75">
      <c r="D4546">
        <f t="shared" si="71"/>
        <v>45.44999999999953</v>
      </c>
    </row>
    <row r="4547" ht="12.75">
      <c r="D4547">
        <f t="shared" si="71"/>
        <v>45.459999999999525</v>
      </c>
    </row>
    <row r="4548" ht="12.75">
      <c r="D4548">
        <f t="shared" si="71"/>
        <v>45.46999999999952</v>
      </c>
    </row>
    <row r="4549" ht="12.75">
      <c r="D4549">
        <f t="shared" si="71"/>
        <v>45.47999999999952</v>
      </c>
    </row>
    <row r="4550" ht="12.75">
      <c r="D4550">
        <f t="shared" si="71"/>
        <v>45.48999999999952</v>
      </c>
    </row>
    <row r="4551" ht="12.75">
      <c r="D4551">
        <f t="shared" si="71"/>
        <v>45.49999999999952</v>
      </c>
    </row>
    <row r="4552" ht="12.75">
      <c r="D4552">
        <f t="shared" si="71"/>
        <v>45.509999999999515</v>
      </c>
    </row>
    <row r="4553" ht="12.75">
      <c r="D4553">
        <f t="shared" si="71"/>
        <v>45.51999999999951</v>
      </c>
    </row>
    <row r="4554" ht="12.75">
      <c r="D4554">
        <f t="shared" si="71"/>
        <v>45.52999999999951</v>
      </c>
    </row>
    <row r="4555" ht="12.75">
      <c r="D4555">
        <f t="shared" si="71"/>
        <v>45.53999999999951</v>
      </c>
    </row>
    <row r="4556" ht="12.75">
      <c r="D4556">
        <f t="shared" si="71"/>
        <v>45.54999999999951</v>
      </c>
    </row>
    <row r="4557" ht="12.75">
      <c r="D4557">
        <f t="shared" si="71"/>
        <v>45.559999999999505</v>
      </c>
    </row>
    <row r="4558" ht="12.75">
      <c r="D4558">
        <f t="shared" si="71"/>
        <v>45.5699999999995</v>
      </c>
    </row>
    <row r="4559" ht="12.75">
      <c r="D4559">
        <f aca="true" t="shared" si="72" ref="D4559:D4622">D4558+B$4</f>
        <v>45.5799999999995</v>
      </c>
    </row>
    <row r="4560" ht="12.75">
      <c r="D4560">
        <f t="shared" si="72"/>
        <v>45.5899999999995</v>
      </c>
    </row>
    <row r="4561" ht="12.75">
      <c r="D4561">
        <f t="shared" si="72"/>
        <v>45.5999999999995</v>
      </c>
    </row>
    <row r="4562" ht="12.75">
      <c r="D4562">
        <f t="shared" si="72"/>
        <v>45.609999999999495</v>
      </c>
    </row>
    <row r="4563" ht="12.75">
      <c r="D4563">
        <f t="shared" si="72"/>
        <v>45.61999999999949</v>
      </c>
    </row>
    <row r="4564" ht="12.75">
      <c r="D4564">
        <f t="shared" si="72"/>
        <v>45.62999999999949</v>
      </c>
    </row>
    <row r="4565" ht="12.75">
      <c r="D4565">
        <f t="shared" si="72"/>
        <v>45.63999999999949</v>
      </c>
    </row>
    <row r="4566" ht="12.75">
      <c r="D4566">
        <f t="shared" si="72"/>
        <v>45.64999999999949</v>
      </c>
    </row>
    <row r="4567" ht="12.75">
      <c r="D4567">
        <f t="shared" si="72"/>
        <v>45.659999999999485</v>
      </c>
    </row>
    <row r="4568" ht="12.75">
      <c r="D4568">
        <f t="shared" si="72"/>
        <v>45.66999999999948</v>
      </c>
    </row>
    <row r="4569" ht="12.75">
      <c r="D4569">
        <f t="shared" si="72"/>
        <v>45.67999999999948</v>
      </c>
    </row>
    <row r="4570" ht="12.75">
      <c r="D4570">
        <f t="shared" si="72"/>
        <v>45.68999999999948</v>
      </c>
    </row>
    <row r="4571" ht="12.75">
      <c r="D4571">
        <f t="shared" si="72"/>
        <v>45.69999999999948</v>
      </c>
    </row>
    <row r="4572" ht="12.75">
      <c r="D4572">
        <f t="shared" si="72"/>
        <v>45.709999999999475</v>
      </c>
    </row>
    <row r="4573" ht="12.75">
      <c r="D4573">
        <f t="shared" si="72"/>
        <v>45.71999999999947</v>
      </c>
    </row>
    <row r="4574" ht="12.75">
      <c r="D4574">
        <f t="shared" si="72"/>
        <v>45.72999999999947</v>
      </c>
    </row>
    <row r="4575" ht="12.75">
      <c r="D4575">
        <f t="shared" si="72"/>
        <v>45.73999999999947</v>
      </c>
    </row>
    <row r="4576" ht="12.75">
      <c r="D4576">
        <f t="shared" si="72"/>
        <v>45.74999999999947</v>
      </c>
    </row>
    <row r="4577" ht="12.75">
      <c r="D4577">
        <f t="shared" si="72"/>
        <v>45.759999999999465</v>
      </c>
    </row>
    <row r="4578" ht="12.75">
      <c r="D4578">
        <f t="shared" si="72"/>
        <v>45.76999999999946</v>
      </c>
    </row>
    <row r="4579" ht="12.75">
      <c r="D4579">
        <f t="shared" si="72"/>
        <v>45.77999999999946</v>
      </c>
    </row>
    <row r="4580" ht="12.75">
      <c r="D4580">
        <f t="shared" si="72"/>
        <v>45.78999999999946</v>
      </c>
    </row>
    <row r="4581" ht="12.75">
      <c r="D4581">
        <f t="shared" si="72"/>
        <v>45.79999999999946</v>
      </c>
    </row>
    <row r="4582" ht="12.75">
      <c r="D4582">
        <f t="shared" si="72"/>
        <v>45.809999999999455</v>
      </c>
    </row>
    <row r="4583" ht="12.75">
      <c r="D4583">
        <f t="shared" si="72"/>
        <v>45.81999999999945</v>
      </c>
    </row>
    <row r="4584" ht="12.75">
      <c r="D4584">
        <f t="shared" si="72"/>
        <v>45.82999999999945</v>
      </c>
    </row>
    <row r="4585" ht="12.75">
      <c r="D4585">
        <f t="shared" si="72"/>
        <v>45.83999999999945</v>
      </c>
    </row>
    <row r="4586" ht="12.75">
      <c r="D4586">
        <f t="shared" si="72"/>
        <v>45.84999999999945</v>
      </c>
    </row>
    <row r="4587" ht="12.75">
      <c r="D4587">
        <f t="shared" si="72"/>
        <v>45.859999999999445</v>
      </c>
    </row>
    <row r="4588" ht="12.75">
      <c r="D4588">
        <f t="shared" si="72"/>
        <v>45.86999999999944</v>
      </c>
    </row>
    <row r="4589" ht="12.75">
      <c r="D4589">
        <f t="shared" si="72"/>
        <v>45.87999999999944</v>
      </c>
    </row>
    <row r="4590" ht="12.75">
      <c r="D4590">
        <f t="shared" si="72"/>
        <v>45.88999999999944</v>
      </c>
    </row>
    <row r="4591" ht="12.75">
      <c r="D4591">
        <f t="shared" si="72"/>
        <v>45.89999999999944</v>
      </c>
    </row>
    <row r="4592" ht="12.75">
      <c r="D4592">
        <f t="shared" si="72"/>
        <v>45.909999999999435</v>
      </c>
    </row>
    <row r="4593" ht="12.75">
      <c r="D4593">
        <f t="shared" si="72"/>
        <v>45.91999999999943</v>
      </c>
    </row>
    <row r="4594" ht="12.75">
      <c r="D4594">
        <f t="shared" si="72"/>
        <v>45.92999999999943</v>
      </c>
    </row>
    <row r="4595" ht="12.75">
      <c r="D4595">
        <f t="shared" si="72"/>
        <v>45.93999999999943</v>
      </c>
    </row>
    <row r="4596" ht="12.75">
      <c r="D4596">
        <f t="shared" si="72"/>
        <v>45.94999999999943</v>
      </c>
    </row>
    <row r="4597" ht="12.75">
      <c r="D4597">
        <f t="shared" si="72"/>
        <v>45.959999999999425</v>
      </c>
    </row>
    <row r="4598" ht="12.75">
      <c r="D4598">
        <f t="shared" si="72"/>
        <v>45.96999999999942</v>
      </c>
    </row>
    <row r="4599" ht="12.75">
      <c r="D4599">
        <f t="shared" si="72"/>
        <v>45.97999999999942</v>
      </c>
    </row>
    <row r="4600" ht="12.75">
      <c r="D4600">
        <f t="shared" si="72"/>
        <v>45.98999999999942</v>
      </c>
    </row>
    <row r="4601" ht="12.75">
      <c r="D4601">
        <f t="shared" si="72"/>
        <v>45.99999999999942</v>
      </c>
    </row>
    <row r="4602" ht="12.75">
      <c r="D4602">
        <f t="shared" si="72"/>
        <v>46.009999999999415</v>
      </c>
    </row>
    <row r="4603" ht="12.75">
      <c r="D4603">
        <f t="shared" si="72"/>
        <v>46.01999999999941</v>
      </c>
    </row>
    <row r="4604" ht="12.75">
      <c r="D4604">
        <f t="shared" si="72"/>
        <v>46.02999999999941</v>
      </c>
    </row>
    <row r="4605" ht="12.75">
      <c r="D4605">
        <f t="shared" si="72"/>
        <v>46.03999999999941</v>
      </c>
    </row>
    <row r="4606" ht="12.75">
      <c r="D4606">
        <f t="shared" si="72"/>
        <v>46.04999999999941</v>
      </c>
    </row>
    <row r="4607" ht="12.75">
      <c r="D4607">
        <f t="shared" si="72"/>
        <v>46.059999999999405</v>
      </c>
    </row>
    <row r="4608" ht="12.75">
      <c r="D4608">
        <f t="shared" si="72"/>
        <v>46.0699999999994</v>
      </c>
    </row>
    <row r="4609" ht="12.75">
      <c r="D4609">
        <f t="shared" si="72"/>
        <v>46.0799999999994</v>
      </c>
    </row>
    <row r="4610" ht="12.75">
      <c r="D4610">
        <f t="shared" si="72"/>
        <v>46.0899999999994</v>
      </c>
    </row>
    <row r="4611" ht="12.75">
      <c r="D4611">
        <f t="shared" si="72"/>
        <v>46.0999999999994</v>
      </c>
    </row>
    <row r="4612" ht="12.75">
      <c r="D4612">
        <f t="shared" si="72"/>
        <v>46.109999999999395</v>
      </c>
    </row>
    <row r="4613" ht="12.75">
      <c r="D4613">
        <f t="shared" si="72"/>
        <v>46.11999999999939</v>
      </c>
    </row>
    <row r="4614" ht="12.75">
      <c r="D4614">
        <f t="shared" si="72"/>
        <v>46.12999999999939</v>
      </c>
    </row>
    <row r="4615" ht="12.75">
      <c r="D4615">
        <f t="shared" si="72"/>
        <v>46.13999999999939</v>
      </c>
    </row>
    <row r="4616" ht="12.75">
      <c r="D4616">
        <f t="shared" si="72"/>
        <v>46.14999999999939</v>
      </c>
    </row>
    <row r="4617" ht="12.75">
      <c r="D4617">
        <f t="shared" si="72"/>
        <v>46.159999999999386</v>
      </c>
    </row>
    <row r="4618" ht="12.75">
      <c r="D4618">
        <f t="shared" si="72"/>
        <v>46.16999999999938</v>
      </c>
    </row>
    <row r="4619" ht="12.75">
      <c r="D4619">
        <f t="shared" si="72"/>
        <v>46.17999999999938</v>
      </c>
    </row>
    <row r="4620" ht="12.75">
      <c r="D4620">
        <f t="shared" si="72"/>
        <v>46.18999999999938</v>
      </c>
    </row>
    <row r="4621" ht="12.75">
      <c r="D4621">
        <f t="shared" si="72"/>
        <v>46.19999999999938</v>
      </c>
    </row>
    <row r="4622" ht="12.75">
      <c r="D4622">
        <f t="shared" si="72"/>
        <v>46.209999999999376</v>
      </c>
    </row>
    <row r="4623" ht="12.75">
      <c r="D4623">
        <f aca="true" t="shared" si="73" ref="D4623:D4686">D4622+B$4</f>
        <v>46.219999999999374</v>
      </c>
    </row>
    <row r="4624" ht="12.75">
      <c r="D4624">
        <f t="shared" si="73"/>
        <v>46.22999999999937</v>
      </c>
    </row>
    <row r="4625" ht="12.75">
      <c r="D4625">
        <f t="shared" si="73"/>
        <v>46.23999999999937</v>
      </c>
    </row>
    <row r="4626" ht="12.75">
      <c r="D4626">
        <f t="shared" si="73"/>
        <v>46.24999999999937</v>
      </c>
    </row>
    <row r="4627" ht="12.75">
      <c r="D4627">
        <f t="shared" si="73"/>
        <v>46.259999999999366</v>
      </c>
    </row>
    <row r="4628" ht="12.75">
      <c r="D4628">
        <f t="shared" si="73"/>
        <v>46.269999999999364</v>
      </c>
    </row>
    <row r="4629" ht="12.75">
      <c r="D4629">
        <f t="shared" si="73"/>
        <v>46.27999999999936</v>
      </c>
    </row>
    <row r="4630" ht="12.75">
      <c r="D4630">
        <f t="shared" si="73"/>
        <v>46.28999999999936</v>
      </c>
    </row>
    <row r="4631" ht="12.75">
      <c r="D4631">
        <f t="shared" si="73"/>
        <v>46.29999999999936</v>
      </c>
    </row>
    <row r="4632" ht="12.75">
      <c r="D4632">
        <f t="shared" si="73"/>
        <v>46.309999999999356</v>
      </c>
    </row>
    <row r="4633" ht="12.75">
      <c r="D4633">
        <f t="shared" si="73"/>
        <v>46.319999999999354</v>
      </c>
    </row>
    <row r="4634" ht="12.75">
      <c r="D4634">
        <f t="shared" si="73"/>
        <v>46.32999999999935</v>
      </c>
    </row>
    <row r="4635" ht="12.75">
      <c r="D4635">
        <f t="shared" si="73"/>
        <v>46.33999999999935</v>
      </c>
    </row>
    <row r="4636" ht="12.75">
      <c r="D4636">
        <f t="shared" si="73"/>
        <v>46.34999999999935</v>
      </c>
    </row>
    <row r="4637" ht="12.75">
      <c r="D4637">
        <f t="shared" si="73"/>
        <v>46.359999999999346</v>
      </c>
    </row>
    <row r="4638" ht="12.75">
      <c r="D4638">
        <f t="shared" si="73"/>
        <v>46.369999999999344</v>
      </c>
    </row>
    <row r="4639" ht="12.75">
      <c r="D4639">
        <f t="shared" si="73"/>
        <v>46.37999999999934</v>
      </c>
    </row>
    <row r="4640" ht="12.75">
      <c r="D4640">
        <f t="shared" si="73"/>
        <v>46.38999999999934</v>
      </c>
    </row>
    <row r="4641" ht="12.75">
      <c r="D4641">
        <f t="shared" si="73"/>
        <v>46.39999999999934</v>
      </c>
    </row>
    <row r="4642" ht="12.75">
      <c r="D4642">
        <f t="shared" si="73"/>
        <v>46.409999999999336</v>
      </c>
    </row>
    <row r="4643" ht="12.75">
      <c r="D4643">
        <f t="shared" si="73"/>
        <v>46.419999999999334</v>
      </c>
    </row>
    <row r="4644" ht="12.75">
      <c r="D4644">
        <f t="shared" si="73"/>
        <v>46.42999999999933</v>
      </c>
    </row>
    <row r="4645" ht="12.75">
      <c r="D4645">
        <f t="shared" si="73"/>
        <v>46.43999999999933</v>
      </c>
    </row>
    <row r="4646" ht="12.75">
      <c r="D4646">
        <f t="shared" si="73"/>
        <v>46.44999999999933</v>
      </c>
    </row>
    <row r="4647" ht="12.75">
      <c r="D4647">
        <f t="shared" si="73"/>
        <v>46.459999999999326</v>
      </c>
    </row>
    <row r="4648" ht="12.75">
      <c r="D4648">
        <f t="shared" si="73"/>
        <v>46.469999999999324</v>
      </c>
    </row>
    <row r="4649" ht="12.75">
      <c r="D4649">
        <f t="shared" si="73"/>
        <v>46.47999999999932</v>
      </c>
    </row>
    <row r="4650" ht="12.75">
      <c r="D4650">
        <f t="shared" si="73"/>
        <v>46.48999999999932</v>
      </c>
    </row>
    <row r="4651" ht="12.75">
      <c r="D4651">
        <f t="shared" si="73"/>
        <v>46.49999999999932</v>
      </c>
    </row>
    <row r="4652" ht="12.75">
      <c r="D4652">
        <f t="shared" si="73"/>
        <v>46.509999999999316</v>
      </c>
    </row>
    <row r="4653" ht="12.75">
      <c r="D4653">
        <f t="shared" si="73"/>
        <v>46.519999999999314</v>
      </c>
    </row>
    <row r="4654" ht="12.75">
      <c r="D4654">
        <f t="shared" si="73"/>
        <v>46.52999999999931</v>
      </c>
    </row>
    <row r="4655" ht="12.75">
      <c r="D4655">
        <f t="shared" si="73"/>
        <v>46.53999999999931</v>
      </c>
    </row>
    <row r="4656" ht="12.75">
      <c r="D4656">
        <f t="shared" si="73"/>
        <v>46.54999999999931</v>
      </c>
    </row>
    <row r="4657" ht="12.75">
      <c r="D4657">
        <f t="shared" si="73"/>
        <v>46.559999999999306</v>
      </c>
    </row>
    <row r="4658" ht="12.75">
      <c r="D4658">
        <f t="shared" si="73"/>
        <v>46.569999999999304</v>
      </c>
    </row>
    <row r="4659" ht="12.75">
      <c r="D4659">
        <f t="shared" si="73"/>
        <v>46.5799999999993</v>
      </c>
    </row>
    <row r="4660" ht="12.75">
      <c r="D4660">
        <f t="shared" si="73"/>
        <v>46.5899999999993</v>
      </c>
    </row>
    <row r="4661" ht="12.75">
      <c r="D4661">
        <f t="shared" si="73"/>
        <v>46.5999999999993</v>
      </c>
    </row>
    <row r="4662" ht="12.75">
      <c r="D4662">
        <f t="shared" si="73"/>
        <v>46.609999999999296</v>
      </c>
    </row>
    <row r="4663" ht="12.75">
      <c r="D4663">
        <f t="shared" si="73"/>
        <v>46.619999999999294</v>
      </c>
    </row>
    <row r="4664" ht="12.75">
      <c r="D4664">
        <f t="shared" si="73"/>
        <v>46.62999999999929</v>
      </c>
    </row>
    <row r="4665" ht="12.75">
      <c r="D4665">
        <f t="shared" si="73"/>
        <v>46.63999999999929</v>
      </c>
    </row>
    <row r="4666" ht="12.75">
      <c r="D4666">
        <f t="shared" si="73"/>
        <v>46.64999999999929</v>
      </c>
    </row>
    <row r="4667" ht="12.75">
      <c r="D4667">
        <f t="shared" si="73"/>
        <v>46.659999999999286</v>
      </c>
    </row>
    <row r="4668" ht="12.75">
      <c r="D4668">
        <f t="shared" si="73"/>
        <v>46.669999999999284</v>
      </c>
    </row>
    <row r="4669" ht="12.75">
      <c r="D4669">
        <f t="shared" si="73"/>
        <v>46.67999999999928</v>
      </c>
    </row>
    <row r="4670" ht="12.75">
      <c r="D4670">
        <f t="shared" si="73"/>
        <v>46.68999999999928</v>
      </c>
    </row>
    <row r="4671" ht="12.75">
      <c r="D4671">
        <f t="shared" si="73"/>
        <v>46.69999999999928</v>
      </c>
    </row>
    <row r="4672" ht="12.75">
      <c r="D4672">
        <f t="shared" si="73"/>
        <v>46.709999999999276</v>
      </c>
    </row>
    <row r="4673" ht="12.75">
      <c r="D4673">
        <f t="shared" si="73"/>
        <v>46.719999999999274</v>
      </c>
    </row>
    <row r="4674" ht="12.75">
      <c r="D4674">
        <f t="shared" si="73"/>
        <v>46.72999999999927</v>
      </c>
    </row>
    <row r="4675" ht="12.75">
      <c r="D4675">
        <f t="shared" si="73"/>
        <v>46.73999999999927</v>
      </c>
    </row>
    <row r="4676" ht="12.75">
      <c r="D4676">
        <f t="shared" si="73"/>
        <v>46.74999999999927</v>
      </c>
    </row>
    <row r="4677" ht="12.75">
      <c r="D4677">
        <f t="shared" si="73"/>
        <v>46.759999999999266</v>
      </c>
    </row>
    <row r="4678" ht="12.75">
      <c r="D4678">
        <f t="shared" si="73"/>
        <v>46.769999999999264</v>
      </c>
    </row>
    <row r="4679" ht="12.75">
      <c r="D4679">
        <f t="shared" si="73"/>
        <v>46.77999999999926</v>
      </c>
    </row>
    <row r="4680" ht="12.75">
      <c r="D4680">
        <f t="shared" si="73"/>
        <v>46.78999999999926</v>
      </c>
    </row>
    <row r="4681" ht="12.75">
      <c r="D4681">
        <f t="shared" si="73"/>
        <v>46.79999999999926</v>
      </c>
    </row>
    <row r="4682" ht="12.75">
      <c r="D4682">
        <f t="shared" si="73"/>
        <v>46.809999999999256</v>
      </c>
    </row>
    <row r="4683" ht="12.75">
      <c r="D4683">
        <f t="shared" si="73"/>
        <v>46.819999999999254</v>
      </c>
    </row>
    <row r="4684" ht="12.75">
      <c r="D4684">
        <f t="shared" si="73"/>
        <v>46.82999999999925</v>
      </c>
    </row>
    <row r="4685" ht="12.75">
      <c r="D4685">
        <f t="shared" si="73"/>
        <v>46.83999999999925</v>
      </c>
    </row>
    <row r="4686" ht="12.75">
      <c r="D4686">
        <f t="shared" si="73"/>
        <v>46.84999999999925</v>
      </c>
    </row>
    <row r="4687" ht="12.75">
      <c r="D4687">
        <f aca="true" t="shared" si="74" ref="D4687:D4750">D4686+B$4</f>
        <v>46.859999999999246</v>
      </c>
    </row>
    <row r="4688" ht="12.75">
      <c r="D4688">
        <f t="shared" si="74"/>
        <v>46.869999999999244</v>
      </c>
    </row>
    <row r="4689" ht="12.75">
      <c r="D4689">
        <f t="shared" si="74"/>
        <v>46.87999999999924</v>
      </c>
    </row>
    <row r="4690" ht="12.75">
      <c r="D4690">
        <f t="shared" si="74"/>
        <v>46.88999999999924</v>
      </c>
    </row>
    <row r="4691" ht="12.75">
      <c r="D4691">
        <f t="shared" si="74"/>
        <v>46.89999999999924</v>
      </c>
    </row>
    <row r="4692" ht="12.75">
      <c r="D4692">
        <f t="shared" si="74"/>
        <v>46.909999999999236</v>
      </c>
    </row>
    <row r="4693" ht="12.75">
      <c r="D4693">
        <f t="shared" si="74"/>
        <v>46.919999999999234</v>
      </c>
    </row>
    <row r="4694" ht="12.75">
      <c r="D4694">
        <f t="shared" si="74"/>
        <v>46.92999999999923</v>
      </c>
    </row>
    <row r="4695" ht="12.75">
      <c r="D4695">
        <f t="shared" si="74"/>
        <v>46.93999999999923</v>
      </c>
    </row>
    <row r="4696" ht="12.75">
      <c r="D4696">
        <f t="shared" si="74"/>
        <v>46.94999999999923</v>
      </c>
    </row>
    <row r="4697" ht="12.75">
      <c r="D4697">
        <f t="shared" si="74"/>
        <v>46.959999999999226</v>
      </c>
    </row>
    <row r="4698" ht="12.75">
      <c r="D4698">
        <f t="shared" si="74"/>
        <v>46.969999999999224</v>
      </c>
    </row>
    <row r="4699" ht="12.75">
      <c r="D4699">
        <f t="shared" si="74"/>
        <v>46.97999999999922</v>
      </c>
    </row>
    <row r="4700" ht="12.75">
      <c r="D4700">
        <f t="shared" si="74"/>
        <v>46.98999999999922</v>
      </c>
    </row>
    <row r="4701" ht="12.75">
      <c r="D4701">
        <f t="shared" si="74"/>
        <v>46.99999999999922</v>
      </c>
    </row>
    <row r="4702" ht="12.75">
      <c r="D4702">
        <f t="shared" si="74"/>
        <v>47.009999999999216</v>
      </c>
    </row>
    <row r="4703" ht="12.75">
      <c r="D4703">
        <f t="shared" si="74"/>
        <v>47.019999999999214</v>
      </c>
    </row>
    <row r="4704" ht="12.75">
      <c r="D4704">
        <f t="shared" si="74"/>
        <v>47.02999999999921</v>
      </c>
    </row>
    <row r="4705" ht="12.75">
      <c r="D4705">
        <f t="shared" si="74"/>
        <v>47.03999999999921</v>
      </c>
    </row>
    <row r="4706" ht="12.75">
      <c r="D4706">
        <f t="shared" si="74"/>
        <v>47.04999999999921</v>
      </c>
    </row>
    <row r="4707" ht="12.75">
      <c r="D4707">
        <f t="shared" si="74"/>
        <v>47.05999999999921</v>
      </c>
    </row>
    <row r="4708" ht="12.75">
      <c r="D4708">
        <f t="shared" si="74"/>
        <v>47.069999999999204</v>
      </c>
    </row>
    <row r="4709" ht="12.75">
      <c r="D4709">
        <f t="shared" si="74"/>
        <v>47.0799999999992</v>
      </c>
    </row>
    <row r="4710" ht="12.75">
      <c r="D4710">
        <f t="shared" si="74"/>
        <v>47.0899999999992</v>
      </c>
    </row>
    <row r="4711" ht="12.75">
      <c r="D4711">
        <f t="shared" si="74"/>
        <v>47.0999999999992</v>
      </c>
    </row>
    <row r="4712" ht="12.75">
      <c r="D4712">
        <f t="shared" si="74"/>
        <v>47.1099999999992</v>
      </c>
    </row>
    <row r="4713" ht="12.75">
      <c r="D4713">
        <f t="shared" si="74"/>
        <v>47.119999999999195</v>
      </c>
    </row>
    <row r="4714" ht="12.75">
      <c r="D4714">
        <f t="shared" si="74"/>
        <v>47.12999999999919</v>
      </c>
    </row>
    <row r="4715" ht="12.75">
      <c r="D4715">
        <f t="shared" si="74"/>
        <v>47.13999999999919</v>
      </c>
    </row>
    <row r="4716" ht="12.75">
      <c r="D4716">
        <f t="shared" si="74"/>
        <v>47.14999999999919</v>
      </c>
    </row>
    <row r="4717" ht="12.75">
      <c r="D4717">
        <f t="shared" si="74"/>
        <v>47.15999999999919</v>
      </c>
    </row>
    <row r="4718" ht="12.75">
      <c r="D4718">
        <f t="shared" si="74"/>
        <v>47.169999999999185</v>
      </c>
    </row>
    <row r="4719" ht="12.75">
      <c r="D4719">
        <f t="shared" si="74"/>
        <v>47.17999999999918</v>
      </c>
    </row>
    <row r="4720" ht="12.75">
      <c r="D4720">
        <f t="shared" si="74"/>
        <v>47.18999999999918</v>
      </c>
    </row>
    <row r="4721" ht="12.75">
      <c r="D4721">
        <f t="shared" si="74"/>
        <v>47.19999999999918</v>
      </c>
    </row>
    <row r="4722" ht="12.75">
      <c r="D4722">
        <f t="shared" si="74"/>
        <v>47.20999999999918</v>
      </c>
    </row>
    <row r="4723" ht="12.75">
      <c r="D4723">
        <f t="shared" si="74"/>
        <v>47.219999999999175</v>
      </c>
    </row>
    <row r="4724" ht="12.75">
      <c r="D4724">
        <f t="shared" si="74"/>
        <v>47.22999999999917</v>
      </c>
    </row>
    <row r="4725" ht="12.75">
      <c r="D4725">
        <f t="shared" si="74"/>
        <v>47.23999999999917</v>
      </c>
    </row>
    <row r="4726" ht="12.75">
      <c r="D4726">
        <f t="shared" si="74"/>
        <v>47.24999999999917</v>
      </c>
    </row>
    <row r="4727" ht="12.75">
      <c r="D4727">
        <f t="shared" si="74"/>
        <v>47.25999999999917</v>
      </c>
    </row>
    <row r="4728" ht="12.75">
      <c r="D4728">
        <f t="shared" si="74"/>
        <v>47.269999999999165</v>
      </c>
    </row>
    <row r="4729" ht="12.75">
      <c r="D4729">
        <f t="shared" si="74"/>
        <v>47.27999999999916</v>
      </c>
    </row>
    <row r="4730" ht="12.75">
      <c r="D4730">
        <f t="shared" si="74"/>
        <v>47.28999999999916</v>
      </c>
    </row>
    <row r="4731" ht="12.75">
      <c r="D4731">
        <f t="shared" si="74"/>
        <v>47.29999999999916</v>
      </c>
    </row>
    <row r="4732" ht="12.75">
      <c r="D4732">
        <f t="shared" si="74"/>
        <v>47.30999999999916</v>
      </c>
    </row>
    <row r="4733" ht="12.75">
      <c r="D4733">
        <f t="shared" si="74"/>
        <v>47.319999999999155</v>
      </c>
    </row>
    <row r="4734" ht="12.75">
      <c r="D4734">
        <f t="shared" si="74"/>
        <v>47.32999999999915</v>
      </c>
    </row>
    <row r="4735" ht="12.75">
      <c r="D4735">
        <f t="shared" si="74"/>
        <v>47.33999999999915</v>
      </c>
    </row>
    <row r="4736" ht="12.75">
      <c r="D4736">
        <f t="shared" si="74"/>
        <v>47.34999999999915</v>
      </c>
    </row>
    <row r="4737" ht="12.75">
      <c r="D4737">
        <f t="shared" si="74"/>
        <v>47.35999999999915</v>
      </c>
    </row>
    <row r="4738" ht="12.75">
      <c r="D4738">
        <f t="shared" si="74"/>
        <v>47.369999999999145</v>
      </c>
    </row>
    <row r="4739" ht="12.75">
      <c r="D4739">
        <f t="shared" si="74"/>
        <v>47.37999999999914</v>
      </c>
    </row>
    <row r="4740" ht="12.75">
      <c r="D4740">
        <f t="shared" si="74"/>
        <v>47.38999999999914</v>
      </c>
    </row>
    <row r="4741" ht="12.75">
      <c r="D4741">
        <f t="shared" si="74"/>
        <v>47.39999999999914</v>
      </c>
    </row>
    <row r="4742" ht="12.75">
      <c r="D4742">
        <f t="shared" si="74"/>
        <v>47.40999999999914</v>
      </c>
    </row>
    <row r="4743" ht="12.75">
      <c r="D4743">
        <f t="shared" si="74"/>
        <v>47.419999999999135</v>
      </c>
    </row>
    <row r="4744" ht="12.75">
      <c r="D4744">
        <f t="shared" si="74"/>
        <v>47.42999999999913</v>
      </c>
    </row>
    <row r="4745" ht="12.75">
      <c r="D4745">
        <f t="shared" si="74"/>
        <v>47.43999999999913</v>
      </c>
    </row>
    <row r="4746" ht="12.75">
      <c r="D4746">
        <f t="shared" si="74"/>
        <v>47.44999999999913</v>
      </c>
    </row>
    <row r="4747" ht="12.75">
      <c r="D4747">
        <f t="shared" si="74"/>
        <v>47.45999999999913</v>
      </c>
    </row>
    <row r="4748" ht="12.75">
      <c r="D4748">
        <f t="shared" si="74"/>
        <v>47.469999999999125</v>
      </c>
    </row>
    <row r="4749" ht="12.75">
      <c r="D4749">
        <f t="shared" si="74"/>
        <v>47.47999999999912</v>
      </c>
    </row>
    <row r="4750" ht="12.75">
      <c r="D4750">
        <f t="shared" si="74"/>
        <v>47.48999999999912</v>
      </c>
    </row>
    <row r="4751" ht="12.75">
      <c r="D4751">
        <f aca="true" t="shared" si="75" ref="D4751:D4814">D4750+B$4</f>
        <v>47.49999999999912</v>
      </c>
    </row>
    <row r="4752" ht="12.75">
      <c r="D4752">
        <f t="shared" si="75"/>
        <v>47.50999999999912</v>
      </c>
    </row>
    <row r="4753" ht="12.75">
      <c r="D4753">
        <f t="shared" si="75"/>
        <v>47.519999999999115</v>
      </c>
    </row>
    <row r="4754" ht="12.75">
      <c r="D4754">
        <f t="shared" si="75"/>
        <v>47.52999999999911</v>
      </c>
    </row>
    <row r="4755" ht="12.75">
      <c r="D4755">
        <f t="shared" si="75"/>
        <v>47.53999999999911</v>
      </c>
    </row>
    <row r="4756" ht="12.75">
      <c r="D4756">
        <f t="shared" si="75"/>
        <v>47.54999999999911</v>
      </c>
    </row>
    <row r="4757" ht="12.75">
      <c r="D4757">
        <f t="shared" si="75"/>
        <v>47.55999999999911</v>
      </c>
    </row>
    <row r="4758" ht="12.75">
      <c r="D4758">
        <f t="shared" si="75"/>
        <v>47.569999999999105</v>
      </c>
    </row>
    <row r="4759" ht="12.75">
      <c r="D4759">
        <f t="shared" si="75"/>
        <v>47.5799999999991</v>
      </c>
    </row>
    <row r="4760" ht="12.75">
      <c r="D4760">
        <f t="shared" si="75"/>
        <v>47.5899999999991</v>
      </c>
    </row>
    <row r="4761" ht="12.75">
      <c r="D4761">
        <f t="shared" si="75"/>
        <v>47.5999999999991</v>
      </c>
    </row>
    <row r="4762" ht="12.75">
      <c r="D4762">
        <f t="shared" si="75"/>
        <v>47.6099999999991</v>
      </c>
    </row>
    <row r="4763" ht="12.75">
      <c r="D4763">
        <f t="shared" si="75"/>
        <v>47.619999999999095</v>
      </c>
    </row>
    <row r="4764" ht="12.75">
      <c r="D4764">
        <f t="shared" si="75"/>
        <v>47.62999999999909</v>
      </c>
    </row>
    <row r="4765" ht="12.75">
      <c r="D4765">
        <f t="shared" si="75"/>
        <v>47.63999999999909</v>
      </c>
    </row>
    <row r="4766" ht="12.75">
      <c r="D4766">
        <f t="shared" si="75"/>
        <v>47.64999999999909</v>
      </c>
    </row>
    <row r="4767" ht="12.75">
      <c r="D4767">
        <f t="shared" si="75"/>
        <v>47.65999999999909</v>
      </c>
    </row>
    <row r="4768" ht="12.75">
      <c r="D4768">
        <f t="shared" si="75"/>
        <v>47.669999999999085</v>
      </c>
    </row>
    <row r="4769" ht="12.75">
      <c r="D4769">
        <f t="shared" si="75"/>
        <v>47.67999999999908</v>
      </c>
    </row>
    <row r="4770" ht="12.75">
      <c r="D4770">
        <f t="shared" si="75"/>
        <v>47.68999999999908</v>
      </c>
    </row>
    <row r="4771" ht="12.75">
      <c r="D4771">
        <f t="shared" si="75"/>
        <v>47.69999999999908</v>
      </c>
    </row>
    <row r="4772" ht="12.75">
      <c r="D4772">
        <f t="shared" si="75"/>
        <v>47.70999999999908</v>
      </c>
    </row>
    <row r="4773" ht="12.75">
      <c r="D4773">
        <f t="shared" si="75"/>
        <v>47.719999999999075</v>
      </c>
    </row>
    <row r="4774" ht="12.75">
      <c r="D4774">
        <f t="shared" si="75"/>
        <v>47.72999999999907</v>
      </c>
    </row>
    <row r="4775" ht="12.75">
      <c r="D4775">
        <f t="shared" si="75"/>
        <v>47.73999999999907</v>
      </c>
    </row>
    <row r="4776" ht="12.75">
      <c r="D4776">
        <f t="shared" si="75"/>
        <v>47.74999999999907</v>
      </c>
    </row>
    <row r="4777" ht="12.75">
      <c r="D4777">
        <f t="shared" si="75"/>
        <v>47.75999999999907</v>
      </c>
    </row>
    <row r="4778" ht="12.75">
      <c r="D4778">
        <f t="shared" si="75"/>
        <v>47.769999999999065</v>
      </c>
    </row>
    <row r="4779" ht="12.75">
      <c r="D4779">
        <f t="shared" si="75"/>
        <v>47.77999999999906</v>
      </c>
    </row>
    <row r="4780" ht="12.75">
      <c r="D4780">
        <f t="shared" si="75"/>
        <v>47.78999999999906</v>
      </c>
    </row>
    <row r="4781" ht="12.75">
      <c r="D4781">
        <f t="shared" si="75"/>
        <v>47.79999999999906</v>
      </c>
    </row>
    <row r="4782" ht="12.75">
      <c r="D4782">
        <f t="shared" si="75"/>
        <v>47.80999999999906</v>
      </c>
    </row>
    <row r="4783" ht="12.75">
      <c r="D4783">
        <f t="shared" si="75"/>
        <v>47.819999999999055</v>
      </c>
    </row>
    <row r="4784" ht="12.75">
      <c r="D4784">
        <f t="shared" si="75"/>
        <v>47.82999999999905</v>
      </c>
    </row>
    <row r="4785" ht="12.75">
      <c r="D4785">
        <f t="shared" si="75"/>
        <v>47.83999999999905</v>
      </c>
    </row>
    <row r="4786" ht="12.75">
      <c r="D4786">
        <f t="shared" si="75"/>
        <v>47.84999999999905</v>
      </c>
    </row>
    <row r="4787" ht="12.75">
      <c r="D4787">
        <f t="shared" si="75"/>
        <v>47.85999999999905</v>
      </c>
    </row>
    <row r="4788" ht="12.75">
      <c r="D4788">
        <f t="shared" si="75"/>
        <v>47.869999999999045</v>
      </c>
    </row>
    <row r="4789" ht="12.75">
      <c r="D4789">
        <f t="shared" si="75"/>
        <v>47.87999999999904</v>
      </c>
    </row>
    <row r="4790" ht="12.75">
      <c r="D4790">
        <f t="shared" si="75"/>
        <v>47.88999999999904</v>
      </c>
    </row>
    <row r="4791" ht="12.75">
      <c r="D4791">
        <f t="shared" si="75"/>
        <v>47.89999999999904</v>
      </c>
    </row>
    <row r="4792" ht="12.75">
      <c r="D4792">
        <f t="shared" si="75"/>
        <v>47.90999999999904</v>
      </c>
    </row>
    <row r="4793" ht="12.75">
      <c r="D4793">
        <f t="shared" si="75"/>
        <v>47.919999999999035</v>
      </c>
    </row>
    <row r="4794" ht="12.75">
      <c r="D4794">
        <f t="shared" si="75"/>
        <v>47.92999999999903</v>
      </c>
    </row>
    <row r="4795" ht="12.75">
      <c r="D4795">
        <f t="shared" si="75"/>
        <v>47.93999999999903</v>
      </c>
    </row>
    <row r="4796" ht="12.75">
      <c r="D4796">
        <f t="shared" si="75"/>
        <v>47.94999999999903</v>
      </c>
    </row>
    <row r="4797" ht="12.75">
      <c r="D4797">
        <f t="shared" si="75"/>
        <v>47.95999999999903</v>
      </c>
    </row>
    <row r="4798" ht="12.75">
      <c r="D4798">
        <f t="shared" si="75"/>
        <v>47.969999999999025</v>
      </c>
    </row>
    <row r="4799" ht="12.75">
      <c r="D4799">
        <f t="shared" si="75"/>
        <v>47.97999999999902</v>
      </c>
    </row>
    <row r="4800" ht="12.75">
      <c r="D4800">
        <f t="shared" si="75"/>
        <v>47.98999999999902</v>
      </c>
    </row>
    <row r="4801" ht="12.75">
      <c r="D4801">
        <f t="shared" si="75"/>
        <v>47.99999999999902</v>
      </c>
    </row>
    <row r="4802" ht="12.75">
      <c r="D4802">
        <f t="shared" si="75"/>
        <v>48.00999999999902</v>
      </c>
    </row>
    <row r="4803" ht="12.75">
      <c r="D4803">
        <f t="shared" si="75"/>
        <v>48.019999999999015</v>
      </c>
    </row>
    <row r="4804" ht="12.75">
      <c r="D4804">
        <f t="shared" si="75"/>
        <v>48.02999999999901</v>
      </c>
    </row>
    <row r="4805" ht="12.75">
      <c r="D4805">
        <f t="shared" si="75"/>
        <v>48.03999999999901</v>
      </c>
    </row>
    <row r="4806" ht="12.75">
      <c r="D4806">
        <f t="shared" si="75"/>
        <v>48.04999999999901</v>
      </c>
    </row>
    <row r="4807" ht="12.75">
      <c r="D4807">
        <f t="shared" si="75"/>
        <v>48.05999999999901</v>
      </c>
    </row>
    <row r="4808" ht="12.75">
      <c r="D4808">
        <f t="shared" si="75"/>
        <v>48.069999999999006</v>
      </c>
    </row>
    <row r="4809" ht="12.75">
      <c r="D4809">
        <f t="shared" si="75"/>
        <v>48.079999999999</v>
      </c>
    </row>
    <row r="4810" ht="12.75">
      <c r="D4810">
        <f t="shared" si="75"/>
        <v>48.089999999999</v>
      </c>
    </row>
    <row r="4811" ht="12.75">
      <c r="D4811">
        <f t="shared" si="75"/>
        <v>48.099999999999</v>
      </c>
    </row>
    <row r="4812" ht="12.75">
      <c r="D4812">
        <f t="shared" si="75"/>
        <v>48.109999999999</v>
      </c>
    </row>
    <row r="4813" ht="12.75">
      <c r="D4813">
        <f t="shared" si="75"/>
        <v>48.119999999998996</v>
      </c>
    </row>
    <row r="4814" ht="12.75">
      <c r="D4814">
        <f t="shared" si="75"/>
        <v>48.129999999998994</v>
      </c>
    </row>
    <row r="4815" ht="12.75">
      <c r="D4815">
        <f aca="true" t="shared" si="76" ref="D4815:D4878">D4814+B$4</f>
        <v>48.13999999999899</v>
      </c>
    </row>
    <row r="4816" ht="12.75">
      <c r="D4816">
        <f t="shared" si="76"/>
        <v>48.14999999999899</v>
      </c>
    </row>
    <row r="4817" ht="12.75">
      <c r="D4817">
        <f t="shared" si="76"/>
        <v>48.15999999999899</v>
      </c>
    </row>
    <row r="4818" ht="12.75">
      <c r="D4818">
        <f t="shared" si="76"/>
        <v>48.169999999998986</v>
      </c>
    </row>
    <row r="4819" ht="12.75">
      <c r="D4819">
        <f t="shared" si="76"/>
        <v>48.179999999998984</v>
      </c>
    </row>
    <row r="4820" ht="12.75">
      <c r="D4820">
        <f t="shared" si="76"/>
        <v>48.18999999999898</v>
      </c>
    </row>
    <row r="4821" ht="12.75">
      <c r="D4821">
        <f t="shared" si="76"/>
        <v>48.19999999999898</v>
      </c>
    </row>
    <row r="4822" ht="12.75">
      <c r="D4822">
        <f t="shared" si="76"/>
        <v>48.20999999999898</v>
      </c>
    </row>
    <row r="4823" ht="12.75">
      <c r="D4823">
        <f t="shared" si="76"/>
        <v>48.219999999998976</v>
      </c>
    </row>
    <row r="4824" ht="12.75">
      <c r="D4824">
        <f t="shared" si="76"/>
        <v>48.229999999998974</v>
      </c>
    </row>
    <row r="4825" ht="12.75">
      <c r="D4825">
        <f t="shared" si="76"/>
        <v>48.23999999999897</v>
      </c>
    </row>
    <row r="4826" ht="12.75">
      <c r="D4826">
        <f t="shared" si="76"/>
        <v>48.24999999999897</v>
      </c>
    </row>
    <row r="4827" ht="12.75">
      <c r="D4827">
        <f t="shared" si="76"/>
        <v>48.25999999999897</v>
      </c>
    </row>
    <row r="4828" ht="12.75">
      <c r="D4828">
        <f t="shared" si="76"/>
        <v>48.269999999998966</v>
      </c>
    </row>
    <row r="4829" ht="12.75">
      <c r="D4829">
        <f t="shared" si="76"/>
        <v>48.279999999998964</v>
      </c>
    </row>
    <row r="4830" ht="12.75">
      <c r="D4830">
        <f t="shared" si="76"/>
        <v>48.28999999999896</v>
      </c>
    </row>
    <row r="4831" ht="12.75">
      <c r="D4831">
        <f t="shared" si="76"/>
        <v>48.29999999999896</v>
      </c>
    </row>
    <row r="4832" ht="12.75">
      <c r="D4832">
        <f t="shared" si="76"/>
        <v>48.30999999999896</v>
      </c>
    </row>
    <row r="4833" ht="12.75">
      <c r="D4833">
        <f t="shared" si="76"/>
        <v>48.319999999998956</v>
      </c>
    </row>
    <row r="4834" ht="12.75">
      <c r="D4834">
        <f t="shared" si="76"/>
        <v>48.329999999998954</v>
      </c>
    </row>
    <row r="4835" ht="12.75">
      <c r="D4835">
        <f t="shared" si="76"/>
        <v>48.33999999999895</v>
      </c>
    </row>
    <row r="4836" ht="12.75">
      <c r="D4836">
        <f t="shared" si="76"/>
        <v>48.34999999999895</v>
      </c>
    </row>
    <row r="4837" ht="12.75">
      <c r="D4837">
        <f t="shared" si="76"/>
        <v>48.35999999999895</v>
      </c>
    </row>
    <row r="4838" ht="12.75">
      <c r="D4838">
        <f t="shared" si="76"/>
        <v>48.369999999998946</v>
      </c>
    </row>
    <row r="4839" ht="12.75">
      <c r="D4839">
        <f t="shared" si="76"/>
        <v>48.379999999998944</v>
      </c>
    </row>
    <row r="4840" ht="12.75">
      <c r="D4840">
        <f t="shared" si="76"/>
        <v>48.38999999999894</v>
      </c>
    </row>
    <row r="4841" ht="12.75">
      <c r="D4841">
        <f t="shared" si="76"/>
        <v>48.39999999999894</v>
      </c>
    </row>
    <row r="4842" ht="12.75">
      <c r="D4842">
        <f t="shared" si="76"/>
        <v>48.40999999999894</v>
      </c>
    </row>
    <row r="4843" ht="12.75">
      <c r="D4843">
        <f t="shared" si="76"/>
        <v>48.419999999998936</v>
      </c>
    </row>
    <row r="4844" ht="12.75">
      <c r="D4844">
        <f t="shared" si="76"/>
        <v>48.429999999998934</v>
      </c>
    </row>
    <row r="4845" ht="12.75">
      <c r="D4845">
        <f t="shared" si="76"/>
        <v>48.43999999999893</v>
      </c>
    </row>
    <row r="4846" ht="12.75">
      <c r="D4846">
        <f t="shared" si="76"/>
        <v>48.44999999999893</v>
      </c>
    </row>
    <row r="4847" ht="12.75">
      <c r="D4847">
        <f t="shared" si="76"/>
        <v>48.45999999999893</v>
      </c>
    </row>
    <row r="4848" ht="12.75">
      <c r="D4848">
        <f t="shared" si="76"/>
        <v>48.469999999998926</v>
      </c>
    </row>
    <row r="4849" ht="12.75">
      <c r="D4849">
        <f t="shared" si="76"/>
        <v>48.479999999998924</v>
      </c>
    </row>
    <row r="4850" ht="12.75">
      <c r="D4850">
        <f t="shared" si="76"/>
        <v>48.48999999999892</v>
      </c>
    </row>
    <row r="4851" ht="12.75">
      <c r="D4851">
        <f t="shared" si="76"/>
        <v>48.49999999999892</v>
      </c>
    </row>
    <row r="4852" ht="12.75">
      <c r="D4852">
        <f t="shared" si="76"/>
        <v>48.50999999999892</v>
      </c>
    </row>
    <row r="4853" ht="12.75">
      <c r="D4853">
        <f t="shared" si="76"/>
        <v>48.519999999998916</v>
      </c>
    </row>
    <row r="4854" ht="12.75">
      <c r="D4854">
        <f t="shared" si="76"/>
        <v>48.529999999998914</v>
      </c>
    </row>
    <row r="4855" ht="12.75">
      <c r="D4855">
        <f t="shared" si="76"/>
        <v>48.53999999999891</v>
      </c>
    </row>
    <row r="4856" ht="12.75">
      <c r="D4856">
        <f t="shared" si="76"/>
        <v>48.54999999999891</v>
      </c>
    </row>
    <row r="4857" ht="12.75">
      <c r="D4857">
        <f t="shared" si="76"/>
        <v>48.55999999999891</v>
      </c>
    </row>
    <row r="4858" ht="12.75">
      <c r="D4858">
        <f t="shared" si="76"/>
        <v>48.569999999998906</v>
      </c>
    </row>
    <row r="4859" ht="12.75">
      <c r="D4859">
        <f t="shared" si="76"/>
        <v>48.579999999998904</v>
      </c>
    </row>
    <row r="4860" ht="12.75">
      <c r="D4860">
        <f t="shared" si="76"/>
        <v>48.5899999999989</v>
      </c>
    </row>
    <row r="4861" ht="12.75">
      <c r="D4861">
        <f t="shared" si="76"/>
        <v>48.5999999999989</v>
      </c>
    </row>
    <row r="4862" ht="12.75">
      <c r="D4862">
        <f t="shared" si="76"/>
        <v>48.6099999999989</v>
      </c>
    </row>
    <row r="4863" ht="12.75">
      <c r="D4863">
        <f t="shared" si="76"/>
        <v>48.619999999998896</v>
      </c>
    </row>
    <row r="4864" ht="12.75">
      <c r="D4864">
        <f t="shared" si="76"/>
        <v>48.629999999998894</v>
      </c>
    </row>
    <row r="4865" ht="12.75">
      <c r="D4865">
        <f t="shared" si="76"/>
        <v>48.63999999999889</v>
      </c>
    </row>
    <row r="4866" ht="12.75">
      <c r="D4866">
        <f t="shared" si="76"/>
        <v>48.64999999999889</v>
      </c>
    </row>
    <row r="4867" ht="12.75">
      <c r="D4867">
        <f t="shared" si="76"/>
        <v>48.65999999999889</v>
      </c>
    </row>
    <row r="4868" ht="12.75">
      <c r="D4868">
        <f t="shared" si="76"/>
        <v>48.669999999998886</v>
      </c>
    </row>
    <row r="4869" ht="12.75">
      <c r="D4869">
        <f t="shared" si="76"/>
        <v>48.679999999998884</v>
      </c>
    </row>
    <row r="4870" ht="12.75">
      <c r="D4870">
        <f t="shared" si="76"/>
        <v>48.68999999999888</v>
      </c>
    </row>
    <row r="4871" ht="12.75">
      <c r="D4871">
        <f t="shared" si="76"/>
        <v>48.69999999999888</v>
      </c>
    </row>
    <row r="4872" ht="12.75">
      <c r="D4872">
        <f t="shared" si="76"/>
        <v>48.70999999999888</v>
      </c>
    </row>
    <row r="4873" ht="12.75">
      <c r="D4873">
        <f t="shared" si="76"/>
        <v>48.719999999998876</v>
      </c>
    </row>
    <row r="4874" ht="12.75">
      <c r="D4874">
        <f t="shared" si="76"/>
        <v>48.729999999998874</v>
      </c>
    </row>
    <row r="4875" ht="12.75">
      <c r="D4875">
        <f t="shared" si="76"/>
        <v>48.73999999999887</v>
      </c>
    </row>
    <row r="4876" ht="12.75">
      <c r="D4876">
        <f t="shared" si="76"/>
        <v>48.74999999999887</v>
      </c>
    </row>
    <row r="4877" ht="12.75">
      <c r="D4877">
        <f t="shared" si="76"/>
        <v>48.75999999999887</v>
      </c>
    </row>
    <row r="4878" ht="12.75">
      <c r="D4878">
        <f t="shared" si="76"/>
        <v>48.769999999998866</v>
      </c>
    </row>
    <row r="4879" ht="12.75">
      <c r="D4879">
        <f aca="true" t="shared" si="77" ref="D4879:D4942">D4878+B$4</f>
        <v>48.779999999998864</v>
      </c>
    </row>
    <row r="4880" ht="12.75">
      <c r="D4880">
        <f t="shared" si="77"/>
        <v>48.78999999999886</v>
      </c>
    </row>
    <row r="4881" ht="12.75">
      <c r="D4881">
        <f t="shared" si="77"/>
        <v>48.79999999999886</v>
      </c>
    </row>
    <row r="4882" ht="12.75">
      <c r="D4882">
        <f t="shared" si="77"/>
        <v>48.80999999999886</v>
      </c>
    </row>
    <row r="4883" ht="12.75">
      <c r="D4883">
        <f t="shared" si="77"/>
        <v>48.819999999998856</v>
      </c>
    </row>
    <row r="4884" ht="12.75">
      <c r="D4884">
        <f t="shared" si="77"/>
        <v>48.829999999998854</v>
      </c>
    </row>
    <row r="4885" ht="12.75">
      <c r="D4885">
        <f t="shared" si="77"/>
        <v>48.83999999999885</v>
      </c>
    </row>
    <row r="4886" ht="12.75">
      <c r="D4886">
        <f t="shared" si="77"/>
        <v>48.84999999999885</v>
      </c>
    </row>
    <row r="4887" ht="12.75">
      <c r="D4887">
        <f t="shared" si="77"/>
        <v>48.85999999999885</v>
      </c>
    </row>
    <row r="4888" ht="12.75">
      <c r="D4888">
        <f t="shared" si="77"/>
        <v>48.869999999998846</v>
      </c>
    </row>
    <row r="4889" ht="12.75">
      <c r="D4889">
        <f t="shared" si="77"/>
        <v>48.879999999998844</v>
      </c>
    </row>
    <row r="4890" ht="12.75">
      <c r="D4890">
        <f t="shared" si="77"/>
        <v>48.88999999999884</v>
      </c>
    </row>
    <row r="4891" ht="12.75">
      <c r="D4891">
        <f t="shared" si="77"/>
        <v>48.89999999999884</v>
      </c>
    </row>
    <row r="4892" ht="12.75">
      <c r="D4892">
        <f t="shared" si="77"/>
        <v>48.90999999999884</v>
      </c>
    </row>
    <row r="4893" ht="12.75">
      <c r="D4893">
        <f t="shared" si="77"/>
        <v>48.919999999998836</v>
      </c>
    </row>
    <row r="4894" ht="12.75">
      <c r="D4894">
        <f t="shared" si="77"/>
        <v>48.929999999998834</v>
      </c>
    </row>
    <row r="4895" ht="12.75">
      <c r="D4895">
        <f t="shared" si="77"/>
        <v>48.93999999999883</v>
      </c>
    </row>
    <row r="4896" ht="12.75">
      <c r="D4896">
        <f t="shared" si="77"/>
        <v>48.94999999999883</v>
      </c>
    </row>
    <row r="4897" ht="12.75">
      <c r="D4897">
        <f t="shared" si="77"/>
        <v>48.95999999999883</v>
      </c>
    </row>
    <row r="4898" ht="12.75">
      <c r="D4898">
        <f t="shared" si="77"/>
        <v>48.96999999999883</v>
      </c>
    </row>
    <row r="4899" ht="12.75">
      <c r="D4899">
        <f t="shared" si="77"/>
        <v>48.979999999998824</v>
      </c>
    </row>
    <row r="4900" ht="12.75">
      <c r="D4900">
        <f t="shared" si="77"/>
        <v>48.98999999999882</v>
      </c>
    </row>
    <row r="4901" ht="12.75">
      <c r="D4901">
        <f t="shared" si="77"/>
        <v>48.99999999999882</v>
      </c>
    </row>
    <row r="4902" ht="12.75">
      <c r="D4902">
        <f t="shared" si="77"/>
        <v>49.00999999999882</v>
      </c>
    </row>
    <row r="4903" ht="12.75">
      <c r="D4903">
        <f t="shared" si="77"/>
        <v>49.01999999999882</v>
      </c>
    </row>
    <row r="4904" ht="12.75">
      <c r="D4904">
        <f t="shared" si="77"/>
        <v>49.029999999998815</v>
      </c>
    </row>
    <row r="4905" ht="12.75">
      <c r="D4905">
        <f t="shared" si="77"/>
        <v>49.03999999999881</v>
      </c>
    </row>
    <row r="4906" ht="12.75">
      <c r="D4906">
        <f t="shared" si="77"/>
        <v>49.04999999999881</v>
      </c>
    </row>
    <row r="4907" ht="12.75">
      <c r="D4907">
        <f t="shared" si="77"/>
        <v>49.05999999999881</v>
      </c>
    </row>
    <row r="4908" ht="12.75">
      <c r="D4908">
        <f t="shared" si="77"/>
        <v>49.06999999999881</v>
      </c>
    </row>
    <row r="4909" ht="12.75">
      <c r="D4909">
        <f t="shared" si="77"/>
        <v>49.079999999998805</v>
      </c>
    </row>
    <row r="4910" ht="12.75">
      <c r="D4910">
        <f t="shared" si="77"/>
        <v>49.0899999999988</v>
      </c>
    </row>
    <row r="4911" ht="12.75">
      <c r="D4911">
        <f t="shared" si="77"/>
        <v>49.0999999999988</v>
      </c>
    </row>
    <row r="4912" ht="12.75">
      <c r="D4912">
        <f t="shared" si="77"/>
        <v>49.1099999999988</v>
      </c>
    </row>
    <row r="4913" ht="12.75">
      <c r="D4913">
        <f t="shared" si="77"/>
        <v>49.1199999999988</v>
      </c>
    </row>
    <row r="4914" ht="12.75">
      <c r="D4914">
        <f t="shared" si="77"/>
        <v>49.129999999998795</v>
      </c>
    </row>
    <row r="4915" ht="12.75">
      <c r="D4915">
        <f t="shared" si="77"/>
        <v>49.13999999999879</v>
      </c>
    </row>
    <row r="4916" ht="12.75">
      <c r="D4916">
        <f t="shared" si="77"/>
        <v>49.14999999999879</v>
      </c>
    </row>
    <row r="4917" ht="12.75">
      <c r="D4917">
        <f t="shared" si="77"/>
        <v>49.15999999999879</v>
      </c>
    </row>
    <row r="4918" ht="12.75">
      <c r="D4918">
        <f t="shared" si="77"/>
        <v>49.16999999999879</v>
      </c>
    </row>
    <row r="4919" ht="12.75">
      <c r="D4919">
        <f t="shared" si="77"/>
        <v>49.179999999998785</v>
      </c>
    </row>
    <row r="4920" ht="12.75">
      <c r="D4920">
        <f t="shared" si="77"/>
        <v>49.18999999999878</v>
      </c>
    </row>
    <row r="4921" ht="12.75">
      <c r="D4921">
        <f t="shared" si="77"/>
        <v>49.19999999999878</v>
      </c>
    </row>
    <row r="4922" ht="12.75">
      <c r="D4922">
        <f t="shared" si="77"/>
        <v>49.20999999999878</v>
      </c>
    </row>
    <row r="4923" ht="12.75">
      <c r="D4923">
        <f t="shared" si="77"/>
        <v>49.21999999999878</v>
      </c>
    </row>
    <row r="4924" ht="12.75">
      <c r="D4924">
        <f t="shared" si="77"/>
        <v>49.229999999998775</v>
      </c>
    </row>
    <row r="4925" ht="12.75">
      <c r="D4925">
        <f t="shared" si="77"/>
        <v>49.23999999999877</v>
      </c>
    </row>
    <row r="4926" ht="12.75">
      <c r="D4926">
        <f t="shared" si="77"/>
        <v>49.24999999999877</v>
      </c>
    </row>
    <row r="4927" ht="12.75">
      <c r="D4927">
        <f t="shared" si="77"/>
        <v>49.25999999999877</v>
      </c>
    </row>
    <row r="4928" ht="12.75">
      <c r="D4928">
        <f t="shared" si="77"/>
        <v>49.26999999999877</v>
      </c>
    </row>
    <row r="4929" ht="12.75">
      <c r="D4929">
        <f t="shared" si="77"/>
        <v>49.279999999998765</v>
      </c>
    </row>
    <row r="4930" ht="12.75">
      <c r="D4930">
        <f t="shared" si="77"/>
        <v>49.28999999999876</v>
      </c>
    </row>
    <row r="4931" ht="12.75">
      <c r="D4931">
        <f t="shared" si="77"/>
        <v>49.29999999999876</v>
      </c>
    </row>
    <row r="4932" ht="12.75">
      <c r="D4932">
        <f t="shared" si="77"/>
        <v>49.30999999999876</v>
      </c>
    </row>
    <row r="4933" ht="12.75">
      <c r="D4933">
        <f t="shared" si="77"/>
        <v>49.31999999999876</v>
      </c>
    </row>
    <row r="4934" ht="12.75">
      <c r="D4934">
        <f t="shared" si="77"/>
        <v>49.329999999998755</v>
      </c>
    </row>
    <row r="4935" ht="12.75">
      <c r="D4935">
        <f t="shared" si="77"/>
        <v>49.33999999999875</v>
      </c>
    </row>
    <row r="4936" ht="12.75">
      <c r="D4936">
        <f t="shared" si="77"/>
        <v>49.34999999999875</v>
      </c>
    </row>
    <row r="4937" ht="12.75">
      <c r="D4937">
        <f t="shared" si="77"/>
        <v>49.35999999999875</v>
      </c>
    </row>
    <row r="4938" ht="12.75">
      <c r="D4938">
        <f t="shared" si="77"/>
        <v>49.36999999999875</v>
      </c>
    </row>
    <row r="4939" ht="12.75">
      <c r="D4939">
        <f t="shared" si="77"/>
        <v>49.379999999998745</v>
      </c>
    </row>
    <row r="4940" ht="12.75">
      <c r="D4940">
        <f t="shared" si="77"/>
        <v>49.38999999999874</v>
      </c>
    </row>
    <row r="4941" ht="12.75">
      <c r="D4941">
        <f t="shared" si="77"/>
        <v>49.39999999999874</v>
      </c>
    </row>
    <row r="4942" ht="12.75">
      <c r="D4942">
        <f t="shared" si="77"/>
        <v>49.40999999999874</v>
      </c>
    </row>
    <row r="4943" ht="12.75">
      <c r="D4943">
        <f aca="true" t="shared" si="78" ref="D4943:D5006">D4942+B$4</f>
        <v>49.41999999999874</v>
      </c>
    </row>
    <row r="4944" ht="12.75">
      <c r="D4944">
        <f t="shared" si="78"/>
        <v>49.429999999998735</v>
      </c>
    </row>
    <row r="4945" ht="12.75">
      <c r="D4945">
        <f t="shared" si="78"/>
        <v>49.43999999999873</v>
      </c>
    </row>
    <row r="4946" ht="12.75">
      <c r="D4946">
        <f t="shared" si="78"/>
        <v>49.44999999999873</v>
      </c>
    </row>
    <row r="4947" ht="12.75">
      <c r="D4947">
        <f t="shared" si="78"/>
        <v>49.45999999999873</v>
      </c>
    </row>
    <row r="4948" ht="12.75">
      <c r="D4948">
        <f t="shared" si="78"/>
        <v>49.46999999999873</v>
      </c>
    </row>
    <row r="4949" ht="12.75">
      <c r="D4949">
        <f t="shared" si="78"/>
        <v>49.479999999998725</v>
      </c>
    </row>
    <row r="4950" ht="12.75">
      <c r="D4950">
        <f t="shared" si="78"/>
        <v>49.48999999999872</v>
      </c>
    </row>
    <row r="4951" ht="12.75">
      <c r="D4951">
        <f t="shared" si="78"/>
        <v>49.49999999999872</v>
      </c>
    </row>
    <row r="4952" ht="12.75">
      <c r="D4952">
        <f t="shared" si="78"/>
        <v>49.50999999999872</v>
      </c>
    </row>
    <row r="4953" ht="12.75">
      <c r="D4953">
        <f t="shared" si="78"/>
        <v>49.51999999999872</v>
      </c>
    </row>
    <row r="4954" ht="12.75">
      <c r="D4954">
        <f t="shared" si="78"/>
        <v>49.529999999998715</v>
      </c>
    </row>
    <row r="4955" ht="12.75">
      <c r="D4955">
        <f t="shared" si="78"/>
        <v>49.53999999999871</v>
      </c>
    </row>
    <row r="4956" ht="12.75">
      <c r="D4956">
        <f t="shared" si="78"/>
        <v>49.54999999999871</v>
      </c>
    </row>
    <row r="4957" ht="12.75">
      <c r="D4957">
        <f t="shared" si="78"/>
        <v>49.55999999999871</v>
      </c>
    </row>
    <row r="4958" ht="12.75">
      <c r="D4958">
        <f t="shared" si="78"/>
        <v>49.56999999999871</v>
      </c>
    </row>
    <row r="4959" ht="12.75">
      <c r="D4959">
        <f t="shared" si="78"/>
        <v>49.579999999998705</v>
      </c>
    </row>
    <row r="4960" ht="12.75">
      <c r="D4960">
        <f t="shared" si="78"/>
        <v>49.5899999999987</v>
      </c>
    </row>
    <row r="4961" ht="12.75">
      <c r="D4961">
        <f t="shared" si="78"/>
        <v>49.5999999999987</v>
      </c>
    </row>
    <row r="4962" ht="12.75">
      <c r="D4962">
        <f t="shared" si="78"/>
        <v>49.6099999999987</v>
      </c>
    </row>
    <row r="4963" ht="12.75">
      <c r="D4963">
        <f t="shared" si="78"/>
        <v>49.6199999999987</v>
      </c>
    </row>
    <row r="4964" ht="12.75">
      <c r="D4964">
        <f t="shared" si="78"/>
        <v>49.629999999998695</v>
      </c>
    </row>
    <row r="4965" ht="12.75">
      <c r="D4965">
        <f t="shared" si="78"/>
        <v>49.63999999999869</v>
      </c>
    </row>
    <row r="4966" ht="12.75">
      <c r="D4966">
        <f t="shared" si="78"/>
        <v>49.64999999999869</v>
      </c>
    </row>
    <row r="4967" ht="12.75">
      <c r="D4967">
        <f t="shared" si="78"/>
        <v>49.65999999999869</v>
      </c>
    </row>
    <row r="4968" ht="12.75">
      <c r="D4968">
        <f t="shared" si="78"/>
        <v>49.66999999999869</v>
      </c>
    </row>
    <row r="4969" ht="12.75">
      <c r="D4969">
        <f t="shared" si="78"/>
        <v>49.679999999998685</v>
      </c>
    </row>
    <row r="4970" ht="12.75">
      <c r="D4970">
        <f t="shared" si="78"/>
        <v>49.68999999999868</v>
      </c>
    </row>
    <row r="4971" ht="12.75">
      <c r="D4971">
        <f t="shared" si="78"/>
        <v>49.69999999999868</v>
      </c>
    </row>
    <row r="4972" ht="12.75">
      <c r="D4972">
        <f t="shared" si="78"/>
        <v>49.70999999999868</v>
      </c>
    </row>
    <row r="4973" ht="12.75">
      <c r="D4973">
        <f t="shared" si="78"/>
        <v>49.71999999999868</v>
      </c>
    </row>
    <row r="4974" ht="12.75">
      <c r="D4974">
        <f t="shared" si="78"/>
        <v>49.729999999998675</v>
      </c>
    </row>
    <row r="4975" ht="12.75">
      <c r="D4975">
        <f t="shared" si="78"/>
        <v>49.73999999999867</v>
      </c>
    </row>
    <row r="4976" ht="12.75">
      <c r="D4976">
        <f t="shared" si="78"/>
        <v>49.74999999999867</v>
      </c>
    </row>
    <row r="4977" ht="12.75">
      <c r="D4977">
        <f t="shared" si="78"/>
        <v>49.75999999999867</v>
      </c>
    </row>
    <row r="4978" ht="12.75">
      <c r="D4978">
        <f t="shared" si="78"/>
        <v>49.76999999999867</v>
      </c>
    </row>
    <row r="4979" ht="12.75">
      <c r="D4979">
        <f t="shared" si="78"/>
        <v>49.779999999998665</v>
      </c>
    </row>
    <row r="4980" ht="12.75">
      <c r="D4980">
        <f t="shared" si="78"/>
        <v>49.78999999999866</v>
      </c>
    </row>
    <row r="4981" ht="12.75">
      <c r="D4981">
        <f t="shared" si="78"/>
        <v>49.79999999999866</v>
      </c>
    </row>
    <row r="4982" ht="12.75">
      <c r="D4982">
        <f t="shared" si="78"/>
        <v>49.80999999999866</v>
      </c>
    </row>
    <row r="4983" ht="12.75">
      <c r="D4983">
        <f t="shared" si="78"/>
        <v>49.81999999999866</v>
      </c>
    </row>
    <row r="4984" ht="12.75">
      <c r="D4984">
        <f t="shared" si="78"/>
        <v>49.829999999998655</v>
      </c>
    </row>
    <row r="4985" ht="12.75">
      <c r="D4985">
        <f t="shared" si="78"/>
        <v>49.83999999999865</v>
      </c>
    </row>
    <row r="4986" ht="12.75">
      <c r="D4986">
        <f t="shared" si="78"/>
        <v>49.84999999999865</v>
      </c>
    </row>
    <row r="4987" ht="12.75">
      <c r="D4987">
        <f t="shared" si="78"/>
        <v>49.85999999999865</v>
      </c>
    </row>
    <row r="4988" ht="12.75">
      <c r="D4988">
        <f t="shared" si="78"/>
        <v>49.86999999999865</v>
      </c>
    </row>
    <row r="4989" ht="12.75">
      <c r="D4989">
        <f t="shared" si="78"/>
        <v>49.879999999998645</v>
      </c>
    </row>
    <row r="4990" ht="12.75">
      <c r="D4990">
        <f t="shared" si="78"/>
        <v>49.88999999999864</v>
      </c>
    </row>
    <row r="4991" ht="12.75">
      <c r="D4991">
        <f t="shared" si="78"/>
        <v>49.89999999999864</v>
      </c>
    </row>
    <row r="4992" ht="12.75">
      <c r="D4992">
        <f t="shared" si="78"/>
        <v>49.90999999999864</v>
      </c>
    </row>
    <row r="4993" ht="12.75">
      <c r="D4993">
        <f t="shared" si="78"/>
        <v>49.91999999999864</v>
      </c>
    </row>
    <row r="4994" ht="12.75">
      <c r="D4994">
        <f t="shared" si="78"/>
        <v>49.929999999998635</v>
      </c>
    </row>
    <row r="4995" ht="12.75">
      <c r="D4995">
        <f t="shared" si="78"/>
        <v>49.93999999999863</v>
      </c>
    </row>
    <row r="4996" ht="12.75">
      <c r="D4996">
        <f t="shared" si="78"/>
        <v>49.94999999999863</v>
      </c>
    </row>
    <row r="4997" ht="12.75">
      <c r="D4997">
        <f t="shared" si="78"/>
        <v>49.95999999999863</v>
      </c>
    </row>
    <row r="4998" ht="12.75">
      <c r="D4998">
        <f t="shared" si="78"/>
        <v>49.96999999999863</v>
      </c>
    </row>
    <row r="4999" ht="12.75">
      <c r="D4999">
        <f t="shared" si="78"/>
        <v>49.979999999998626</v>
      </c>
    </row>
    <row r="5000" ht="12.75">
      <c r="D5000">
        <f t="shared" si="78"/>
        <v>49.98999999999862</v>
      </c>
    </row>
    <row r="5001" ht="12.75">
      <c r="D5001">
        <f t="shared" si="78"/>
        <v>49.99999999999862</v>
      </c>
    </row>
    <row r="5002" ht="12.75">
      <c r="D5002">
        <f t="shared" si="78"/>
        <v>50.00999999999862</v>
      </c>
    </row>
    <row r="5003" ht="12.75">
      <c r="D5003">
        <f t="shared" si="78"/>
        <v>50.01999999999862</v>
      </c>
    </row>
    <row r="5004" ht="12.75">
      <c r="D5004">
        <f t="shared" si="78"/>
        <v>50.029999999998616</v>
      </c>
    </row>
    <row r="5005" ht="12.75">
      <c r="D5005">
        <f t="shared" si="78"/>
        <v>50.039999999998614</v>
      </c>
    </row>
    <row r="5006" ht="12.75">
      <c r="D5006">
        <f t="shared" si="78"/>
        <v>50.04999999999861</v>
      </c>
    </row>
    <row r="5007" ht="12.75">
      <c r="D5007">
        <f aca="true" t="shared" si="79" ref="D5007:D5070">D5006+B$4</f>
        <v>50.05999999999861</v>
      </c>
    </row>
    <row r="5008" ht="12.75">
      <c r="D5008">
        <f t="shared" si="79"/>
        <v>50.06999999999861</v>
      </c>
    </row>
    <row r="5009" ht="12.75">
      <c r="D5009">
        <f t="shared" si="79"/>
        <v>50.079999999998606</v>
      </c>
    </row>
    <row r="5010" ht="12.75">
      <c r="D5010">
        <f t="shared" si="79"/>
        <v>50.089999999998604</v>
      </c>
    </row>
    <row r="5011" ht="12.75">
      <c r="D5011">
        <f t="shared" si="79"/>
        <v>50.0999999999986</v>
      </c>
    </row>
    <row r="5012" ht="12.75">
      <c r="D5012">
        <f t="shared" si="79"/>
        <v>50.1099999999986</v>
      </c>
    </row>
    <row r="5013" ht="12.75">
      <c r="D5013">
        <f t="shared" si="79"/>
        <v>50.1199999999986</v>
      </c>
    </row>
    <row r="5014" ht="12.75">
      <c r="D5014">
        <f t="shared" si="79"/>
        <v>50.129999999998596</v>
      </c>
    </row>
    <row r="5015" ht="12.75">
      <c r="D5015">
        <f t="shared" si="79"/>
        <v>50.139999999998594</v>
      </c>
    </row>
    <row r="5016" ht="12.75">
      <c r="D5016">
        <f t="shared" si="79"/>
        <v>50.14999999999859</v>
      </c>
    </row>
    <row r="5017" ht="12.75">
      <c r="D5017">
        <f t="shared" si="79"/>
        <v>50.15999999999859</v>
      </c>
    </row>
    <row r="5018" ht="12.75">
      <c r="D5018">
        <f t="shared" si="79"/>
        <v>50.16999999999859</v>
      </c>
    </row>
    <row r="5019" ht="12.75">
      <c r="D5019">
        <f t="shared" si="79"/>
        <v>50.179999999998586</v>
      </c>
    </row>
    <row r="5020" ht="12.75">
      <c r="D5020">
        <f t="shared" si="79"/>
        <v>50.189999999998584</v>
      </c>
    </row>
    <row r="5021" ht="12.75">
      <c r="D5021">
        <f t="shared" si="79"/>
        <v>50.19999999999858</v>
      </c>
    </row>
    <row r="5022" ht="12.75">
      <c r="D5022">
        <f t="shared" si="79"/>
        <v>50.20999999999858</v>
      </c>
    </row>
    <row r="5023" ht="12.75">
      <c r="D5023">
        <f t="shared" si="79"/>
        <v>50.21999999999858</v>
      </c>
    </row>
    <row r="5024" ht="12.75">
      <c r="D5024">
        <f t="shared" si="79"/>
        <v>50.229999999998576</v>
      </c>
    </row>
    <row r="5025" ht="12.75">
      <c r="D5025">
        <f t="shared" si="79"/>
        <v>50.239999999998574</v>
      </c>
    </row>
    <row r="5026" ht="12.75">
      <c r="D5026">
        <f t="shared" si="79"/>
        <v>50.24999999999857</v>
      </c>
    </row>
    <row r="5027" ht="12.75">
      <c r="D5027">
        <f t="shared" si="79"/>
        <v>50.25999999999857</v>
      </c>
    </row>
    <row r="5028" ht="12.75">
      <c r="D5028">
        <f t="shared" si="79"/>
        <v>50.26999999999857</v>
      </c>
    </row>
    <row r="5029" ht="12.75">
      <c r="D5029">
        <f t="shared" si="79"/>
        <v>50.279999999998566</v>
      </c>
    </row>
    <row r="5030" ht="12.75">
      <c r="D5030">
        <f t="shared" si="79"/>
        <v>50.289999999998564</v>
      </c>
    </row>
    <row r="5031" ht="12.75">
      <c r="D5031">
        <f t="shared" si="79"/>
        <v>50.29999999999856</v>
      </c>
    </row>
    <row r="5032" ht="12.75">
      <c r="D5032">
        <f t="shared" si="79"/>
        <v>50.30999999999856</v>
      </c>
    </row>
    <row r="5033" ht="12.75">
      <c r="D5033">
        <f t="shared" si="79"/>
        <v>50.31999999999856</v>
      </c>
    </row>
    <row r="5034" ht="12.75">
      <c r="D5034">
        <f t="shared" si="79"/>
        <v>50.329999999998556</v>
      </c>
    </row>
    <row r="5035" ht="12.75">
      <c r="D5035">
        <f t="shared" si="79"/>
        <v>50.339999999998554</v>
      </c>
    </row>
    <row r="5036" ht="12.75">
      <c r="D5036">
        <f t="shared" si="79"/>
        <v>50.34999999999855</v>
      </c>
    </row>
    <row r="5037" ht="12.75">
      <c r="D5037">
        <f t="shared" si="79"/>
        <v>50.35999999999855</v>
      </c>
    </row>
    <row r="5038" ht="12.75">
      <c r="D5038">
        <f t="shared" si="79"/>
        <v>50.36999999999855</v>
      </c>
    </row>
    <row r="5039" ht="12.75">
      <c r="D5039">
        <f t="shared" si="79"/>
        <v>50.379999999998546</v>
      </c>
    </row>
    <row r="5040" ht="12.75">
      <c r="D5040">
        <f t="shared" si="79"/>
        <v>50.389999999998544</v>
      </c>
    </row>
    <row r="5041" ht="12.75">
      <c r="D5041">
        <f t="shared" si="79"/>
        <v>50.39999999999854</v>
      </c>
    </row>
    <row r="5042" ht="12.75">
      <c r="D5042">
        <f t="shared" si="79"/>
        <v>50.40999999999854</v>
      </c>
    </row>
    <row r="5043" ht="12.75">
      <c r="D5043">
        <f t="shared" si="79"/>
        <v>50.41999999999854</v>
      </c>
    </row>
    <row r="5044" ht="12.75">
      <c r="D5044">
        <f t="shared" si="79"/>
        <v>50.429999999998536</v>
      </c>
    </row>
    <row r="5045" ht="12.75">
      <c r="D5045">
        <f t="shared" si="79"/>
        <v>50.439999999998534</v>
      </c>
    </row>
    <row r="5046" ht="12.75">
      <c r="D5046">
        <f t="shared" si="79"/>
        <v>50.44999999999853</v>
      </c>
    </row>
    <row r="5047" ht="12.75">
      <c r="D5047">
        <f t="shared" si="79"/>
        <v>50.45999999999853</v>
      </c>
    </row>
    <row r="5048" ht="12.75">
      <c r="D5048">
        <f t="shared" si="79"/>
        <v>50.46999999999853</v>
      </c>
    </row>
    <row r="5049" ht="12.75">
      <c r="D5049">
        <f t="shared" si="79"/>
        <v>50.479999999998526</v>
      </c>
    </row>
    <row r="5050" ht="12.75">
      <c r="D5050">
        <f t="shared" si="79"/>
        <v>50.489999999998524</v>
      </c>
    </row>
    <row r="5051" ht="12.75">
      <c r="D5051">
        <f t="shared" si="79"/>
        <v>50.49999999999852</v>
      </c>
    </row>
    <row r="5052" ht="12.75">
      <c r="D5052">
        <f t="shared" si="79"/>
        <v>50.50999999999852</v>
      </c>
    </row>
    <row r="5053" ht="12.75">
      <c r="D5053">
        <f t="shared" si="79"/>
        <v>50.51999999999852</v>
      </c>
    </row>
    <row r="5054" ht="12.75">
      <c r="D5054">
        <f t="shared" si="79"/>
        <v>50.529999999998516</v>
      </c>
    </row>
    <row r="5055" ht="12.75">
      <c r="D5055">
        <f t="shared" si="79"/>
        <v>50.539999999998514</v>
      </c>
    </row>
    <row r="5056" ht="12.75">
      <c r="D5056">
        <f t="shared" si="79"/>
        <v>50.54999999999851</v>
      </c>
    </row>
    <row r="5057" ht="12.75">
      <c r="D5057">
        <f t="shared" si="79"/>
        <v>50.55999999999851</v>
      </c>
    </row>
    <row r="5058" ht="12.75">
      <c r="D5058">
        <f t="shared" si="79"/>
        <v>50.56999999999851</v>
      </c>
    </row>
    <row r="5059" ht="12.75">
      <c r="D5059">
        <f t="shared" si="79"/>
        <v>50.579999999998506</v>
      </c>
    </row>
    <row r="5060" ht="12.75">
      <c r="D5060">
        <f t="shared" si="79"/>
        <v>50.589999999998504</v>
      </c>
    </row>
    <row r="5061" ht="12.75">
      <c r="D5061">
        <f t="shared" si="79"/>
        <v>50.5999999999985</v>
      </c>
    </row>
    <row r="5062" ht="12.75">
      <c r="D5062">
        <f t="shared" si="79"/>
        <v>50.6099999999985</v>
      </c>
    </row>
    <row r="5063" ht="12.75">
      <c r="D5063">
        <f t="shared" si="79"/>
        <v>50.6199999999985</v>
      </c>
    </row>
    <row r="5064" ht="12.75">
      <c r="D5064">
        <f t="shared" si="79"/>
        <v>50.629999999998496</v>
      </c>
    </row>
    <row r="5065" ht="12.75">
      <c r="D5065">
        <f t="shared" si="79"/>
        <v>50.639999999998494</v>
      </c>
    </row>
    <row r="5066" ht="12.75">
      <c r="D5066">
        <f t="shared" si="79"/>
        <v>50.64999999999849</v>
      </c>
    </row>
    <row r="5067" ht="12.75">
      <c r="D5067">
        <f t="shared" si="79"/>
        <v>50.65999999999849</v>
      </c>
    </row>
    <row r="5068" ht="12.75">
      <c r="D5068">
        <f t="shared" si="79"/>
        <v>50.66999999999849</v>
      </c>
    </row>
    <row r="5069" ht="12.75">
      <c r="D5069">
        <f t="shared" si="79"/>
        <v>50.679999999998486</v>
      </c>
    </row>
    <row r="5070" ht="12.75">
      <c r="D5070">
        <f t="shared" si="79"/>
        <v>50.689999999998484</v>
      </c>
    </row>
    <row r="5071" ht="12.75">
      <c r="D5071">
        <f aca="true" t="shared" si="80" ref="D5071:D5134">D5070+B$4</f>
        <v>50.69999999999848</v>
      </c>
    </row>
    <row r="5072" ht="12.75">
      <c r="D5072">
        <f t="shared" si="80"/>
        <v>50.70999999999848</v>
      </c>
    </row>
    <row r="5073" ht="12.75">
      <c r="D5073">
        <f t="shared" si="80"/>
        <v>50.71999999999848</v>
      </c>
    </row>
    <row r="5074" ht="12.75">
      <c r="D5074">
        <f t="shared" si="80"/>
        <v>50.729999999998476</v>
      </c>
    </row>
    <row r="5075" ht="12.75">
      <c r="D5075">
        <f t="shared" si="80"/>
        <v>50.739999999998474</v>
      </c>
    </row>
    <row r="5076" ht="12.75">
      <c r="D5076">
        <f t="shared" si="80"/>
        <v>50.74999999999847</v>
      </c>
    </row>
    <row r="5077" ht="12.75">
      <c r="D5077">
        <f t="shared" si="80"/>
        <v>50.75999999999847</v>
      </c>
    </row>
    <row r="5078" ht="12.75">
      <c r="D5078">
        <f t="shared" si="80"/>
        <v>50.76999999999847</v>
      </c>
    </row>
    <row r="5079" ht="12.75">
      <c r="D5079">
        <f t="shared" si="80"/>
        <v>50.779999999998466</v>
      </c>
    </row>
    <row r="5080" ht="12.75">
      <c r="D5080">
        <f t="shared" si="80"/>
        <v>50.789999999998464</v>
      </c>
    </row>
    <row r="5081" ht="12.75">
      <c r="D5081">
        <f t="shared" si="80"/>
        <v>50.79999999999846</v>
      </c>
    </row>
    <row r="5082" ht="12.75">
      <c r="D5082">
        <f t="shared" si="80"/>
        <v>50.80999999999846</v>
      </c>
    </row>
    <row r="5083" ht="12.75">
      <c r="D5083">
        <f t="shared" si="80"/>
        <v>50.81999999999846</v>
      </c>
    </row>
    <row r="5084" ht="12.75">
      <c r="D5084">
        <f t="shared" si="80"/>
        <v>50.829999999998456</v>
      </c>
    </row>
    <row r="5085" ht="12.75">
      <c r="D5085">
        <f t="shared" si="80"/>
        <v>50.839999999998454</v>
      </c>
    </row>
    <row r="5086" ht="12.75">
      <c r="D5086">
        <f t="shared" si="80"/>
        <v>50.84999999999845</v>
      </c>
    </row>
    <row r="5087" ht="12.75">
      <c r="D5087">
        <f t="shared" si="80"/>
        <v>50.85999999999845</v>
      </c>
    </row>
    <row r="5088" ht="12.75">
      <c r="D5088">
        <f t="shared" si="80"/>
        <v>50.86999999999845</v>
      </c>
    </row>
    <row r="5089" ht="12.75">
      <c r="D5089">
        <f t="shared" si="80"/>
        <v>50.87999999999845</v>
      </c>
    </row>
    <row r="5090" ht="12.75">
      <c r="D5090">
        <f t="shared" si="80"/>
        <v>50.889999999998444</v>
      </c>
    </row>
    <row r="5091" ht="12.75">
      <c r="D5091">
        <f t="shared" si="80"/>
        <v>50.89999999999844</v>
      </c>
    </row>
    <row r="5092" ht="12.75">
      <c r="D5092">
        <f t="shared" si="80"/>
        <v>50.90999999999844</v>
      </c>
    </row>
    <row r="5093" ht="12.75">
      <c r="D5093">
        <f t="shared" si="80"/>
        <v>50.91999999999844</v>
      </c>
    </row>
    <row r="5094" ht="12.75">
      <c r="D5094">
        <f t="shared" si="80"/>
        <v>50.92999999999844</v>
      </c>
    </row>
    <row r="5095" ht="12.75">
      <c r="D5095">
        <f t="shared" si="80"/>
        <v>50.939999999998435</v>
      </c>
    </row>
    <row r="5096" ht="12.75">
      <c r="D5096">
        <f t="shared" si="80"/>
        <v>50.94999999999843</v>
      </c>
    </row>
    <row r="5097" ht="12.75">
      <c r="D5097">
        <f t="shared" si="80"/>
        <v>50.95999999999843</v>
      </c>
    </row>
    <row r="5098" ht="12.75">
      <c r="D5098">
        <f t="shared" si="80"/>
        <v>50.96999999999843</v>
      </c>
    </row>
    <row r="5099" ht="12.75">
      <c r="D5099">
        <f t="shared" si="80"/>
        <v>50.97999999999843</v>
      </c>
    </row>
    <row r="5100" ht="12.75">
      <c r="D5100">
        <f t="shared" si="80"/>
        <v>50.989999999998425</v>
      </c>
    </row>
    <row r="5101" ht="12.75">
      <c r="D5101">
        <f t="shared" si="80"/>
        <v>50.99999999999842</v>
      </c>
    </row>
    <row r="5102" ht="12.75">
      <c r="D5102">
        <f t="shared" si="80"/>
        <v>51.00999999999842</v>
      </c>
    </row>
    <row r="5103" ht="12.75">
      <c r="D5103">
        <f t="shared" si="80"/>
        <v>51.01999999999842</v>
      </c>
    </row>
    <row r="5104" ht="12.75">
      <c r="D5104">
        <f t="shared" si="80"/>
        <v>51.02999999999842</v>
      </c>
    </row>
    <row r="5105" ht="12.75">
      <c r="D5105">
        <f t="shared" si="80"/>
        <v>51.039999999998415</v>
      </c>
    </row>
    <row r="5106" ht="12.75">
      <c r="D5106">
        <f t="shared" si="80"/>
        <v>51.04999999999841</v>
      </c>
    </row>
    <row r="5107" ht="12.75">
      <c r="D5107">
        <f t="shared" si="80"/>
        <v>51.05999999999841</v>
      </c>
    </row>
    <row r="5108" ht="12.75">
      <c r="D5108">
        <f t="shared" si="80"/>
        <v>51.06999999999841</v>
      </c>
    </row>
    <row r="5109" ht="12.75">
      <c r="D5109">
        <f t="shared" si="80"/>
        <v>51.07999999999841</v>
      </c>
    </row>
    <row r="5110" ht="12.75">
      <c r="D5110">
        <f t="shared" si="80"/>
        <v>51.089999999998405</v>
      </c>
    </row>
    <row r="5111" ht="12.75">
      <c r="D5111">
        <f t="shared" si="80"/>
        <v>51.0999999999984</v>
      </c>
    </row>
    <row r="5112" ht="12.75">
      <c r="D5112">
        <f t="shared" si="80"/>
        <v>51.1099999999984</v>
      </c>
    </row>
    <row r="5113" ht="12.75">
      <c r="D5113">
        <f t="shared" si="80"/>
        <v>51.1199999999984</v>
      </c>
    </row>
    <row r="5114" ht="12.75">
      <c r="D5114">
        <f t="shared" si="80"/>
        <v>51.1299999999984</v>
      </c>
    </row>
    <row r="5115" ht="12.75">
      <c r="D5115">
        <f t="shared" si="80"/>
        <v>51.139999999998395</v>
      </c>
    </row>
    <row r="5116" ht="12.75">
      <c r="D5116">
        <f t="shared" si="80"/>
        <v>51.14999999999839</v>
      </c>
    </row>
    <row r="5117" ht="12.75">
      <c r="D5117">
        <f t="shared" si="80"/>
        <v>51.15999999999839</v>
      </c>
    </row>
    <row r="5118" ht="12.75">
      <c r="D5118">
        <f t="shared" si="80"/>
        <v>51.16999999999839</v>
      </c>
    </row>
    <row r="5119" ht="12.75">
      <c r="D5119">
        <f t="shared" si="80"/>
        <v>51.17999999999839</v>
      </c>
    </row>
    <row r="5120" ht="12.75">
      <c r="D5120">
        <f t="shared" si="80"/>
        <v>51.189999999998385</v>
      </c>
    </row>
    <row r="5121" ht="12.75">
      <c r="D5121">
        <f t="shared" si="80"/>
        <v>51.19999999999838</v>
      </c>
    </row>
    <row r="5122" ht="12.75">
      <c r="D5122">
        <f t="shared" si="80"/>
        <v>51.20999999999838</v>
      </c>
    </row>
    <row r="5123" ht="12.75">
      <c r="D5123">
        <f t="shared" si="80"/>
        <v>51.21999999999838</v>
      </c>
    </row>
    <row r="5124" ht="12.75">
      <c r="D5124">
        <f t="shared" si="80"/>
        <v>51.22999999999838</v>
      </c>
    </row>
    <row r="5125" ht="12.75">
      <c r="D5125">
        <f t="shared" si="80"/>
        <v>51.239999999998375</v>
      </c>
    </row>
    <row r="5126" ht="12.75">
      <c r="D5126">
        <f t="shared" si="80"/>
        <v>51.24999999999837</v>
      </c>
    </row>
    <row r="5127" ht="12.75">
      <c r="D5127">
        <f t="shared" si="80"/>
        <v>51.25999999999837</v>
      </c>
    </row>
    <row r="5128" ht="12.75">
      <c r="D5128">
        <f t="shared" si="80"/>
        <v>51.26999999999837</v>
      </c>
    </row>
    <row r="5129" ht="12.75">
      <c r="D5129">
        <f t="shared" si="80"/>
        <v>51.27999999999837</v>
      </c>
    </row>
    <row r="5130" ht="12.75">
      <c r="D5130">
        <f t="shared" si="80"/>
        <v>51.289999999998365</v>
      </c>
    </row>
    <row r="5131" ht="12.75">
      <c r="D5131">
        <f t="shared" si="80"/>
        <v>51.29999999999836</v>
      </c>
    </row>
    <row r="5132" ht="12.75">
      <c r="D5132">
        <f t="shared" si="80"/>
        <v>51.30999999999836</v>
      </c>
    </row>
    <row r="5133" ht="12.75">
      <c r="D5133">
        <f t="shared" si="80"/>
        <v>51.31999999999836</v>
      </c>
    </row>
    <row r="5134" ht="12.75">
      <c r="D5134">
        <f t="shared" si="80"/>
        <v>51.32999999999836</v>
      </c>
    </row>
    <row r="5135" ht="12.75">
      <c r="D5135">
        <f aca="true" t="shared" si="81" ref="D5135:D5198">D5134+B$4</f>
        <v>51.339999999998355</v>
      </c>
    </row>
    <row r="5136" ht="12.75">
      <c r="D5136">
        <f t="shared" si="81"/>
        <v>51.34999999999835</v>
      </c>
    </row>
    <row r="5137" ht="12.75">
      <c r="D5137">
        <f t="shared" si="81"/>
        <v>51.35999999999835</v>
      </c>
    </row>
    <row r="5138" ht="12.75">
      <c r="D5138">
        <f t="shared" si="81"/>
        <v>51.36999999999835</v>
      </c>
    </row>
    <row r="5139" ht="12.75">
      <c r="D5139">
        <f t="shared" si="81"/>
        <v>51.37999999999835</v>
      </c>
    </row>
    <row r="5140" ht="12.75">
      <c r="D5140">
        <f t="shared" si="81"/>
        <v>51.389999999998345</v>
      </c>
    </row>
    <row r="5141" ht="12.75">
      <c r="D5141">
        <f t="shared" si="81"/>
        <v>51.39999999999834</v>
      </c>
    </row>
    <row r="5142" ht="12.75">
      <c r="D5142">
        <f t="shared" si="81"/>
        <v>51.40999999999834</v>
      </c>
    </row>
    <row r="5143" ht="12.75">
      <c r="D5143">
        <f t="shared" si="81"/>
        <v>51.41999999999834</v>
      </c>
    </row>
    <row r="5144" ht="12.75">
      <c r="D5144">
        <f t="shared" si="81"/>
        <v>51.42999999999834</v>
      </c>
    </row>
    <row r="5145" ht="12.75">
      <c r="D5145">
        <f t="shared" si="81"/>
        <v>51.439999999998335</v>
      </c>
    </row>
    <row r="5146" ht="12.75">
      <c r="D5146">
        <f t="shared" si="81"/>
        <v>51.44999999999833</v>
      </c>
    </row>
    <row r="5147" ht="12.75">
      <c r="D5147">
        <f t="shared" si="81"/>
        <v>51.45999999999833</v>
      </c>
    </row>
    <row r="5148" ht="12.75">
      <c r="D5148">
        <f t="shared" si="81"/>
        <v>51.46999999999833</v>
      </c>
    </row>
    <row r="5149" ht="12.75">
      <c r="D5149">
        <f t="shared" si="81"/>
        <v>51.47999999999833</v>
      </c>
    </row>
    <row r="5150" ht="12.75">
      <c r="D5150">
        <f t="shared" si="81"/>
        <v>51.489999999998325</v>
      </c>
    </row>
    <row r="5151" ht="12.75">
      <c r="D5151">
        <f t="shared" si="81"/>
        <v>51.49999999999832</v>
      </c>
    </row>
    <row r="5152" ht="12.75">
      <c r="D5152">
        <f t="shared" si="81"/>
        <v>51.50999999999832</v>
      </c>
    </row>
    <row r="5153" ht="12.75">
      <c r="D5153">
        <f t="shared" si="81"/>
        <v>51.51999999999832</v>
      </c>
    </row>
    <row r="5154" ht="12.75">
      <c r="D5154">
        <f t="shared" si="81"/>
        <v>51.52999999999832</v>
      </c>
    </row>
    <row r="5155" ht="12.75">
      <c r="D5155">
        <f t="shared" si="81"/>
        <v>51.539999999998315</v>
      </c>
    </row>
    <row r="5156" ht="12.75">
      <c r="D5156">
        <f t="shared" si="81"/>
        <v>51.54999999999831</v>
      </c>
    </row>
    <row r="5157" ht="12.75">
      <c r="D5157">
        <f t="shared" si="81"/>
        <v>51.55999999999831</v>
      </c>
    </row>
    <row r="5158" ht="12.75">
      <c r="D5158">
        <f t="shared" si="81"/>
        <v>51.56999999999831</v>
      </c>
    </row>
    <row r="5159" ht="12.75">
      <c r="D5159">
        <f t="shared" si="81"/>
        <v>51.57999999999831</v>
      </c>
    </row>
    <row r="5160" ht="12.75">
      <c r="D5160">
        <f t="shared" si="81"/>
        <v>51.589999999998305</v>
      </c>
    </row>
    <row r="5161" ht="12.75">
      <c r="D5161">
        <f t="shared" si="81"/>
        <v>51.5999999999983</v>
      </c>
    </row>
    <row r="5162" ht="12.75">
      <c r="D5162">
        <f t="shared" si="81"/>
        <v>51.6099999999983</v>
      </c>
    </row>
    <row r="5163" ht="12.75">
      <c r="D5163">
        <f t="shared" si="81"/>
        <v>51.6199999999983</v>
      </c>
    </row>
    <row r="5164" ht="12.75">
      <c r="D5164">
        <f t="shared" si="81"/>
        <v>51.6299999999983</v>
      </c>
    </row>
    <row r="5165" ht="12.75">
      <c r="D5165">
        <f t="shared" si="81"/>
        <v>51.639999999998295</v>
      </c>
    </row>
    <row r="5166" ht="12.75">
      <c r="D5166">
        <f t="shared" si="81"/>
        <v>51.64999999999829</v>
      </c>
    </row>
    <row r="5167" ht="12.75">
      <c r="D5167">
        <f t="shared" si="81"/>
        <v>51.65999999999829</v>
      </c>
    </row>
    <row r="5168" ht="12.75">
      <c r="D5168">
        <f t="shared" si="81"/>
        <v>51.66999999999829</v>
      </c>
    </row>
    <row r="5169" ht="12.75">
      <c r="D5169">
        <f t="shared" si="81"/>
        <v>51.67999999999829</v>
      </c>
    </row>
    <row r="5170" ht="12.75">
      <c r="D5170">
        <f t="shared" si="81"/>
        <v>51.689999999998285</v>
      </c>
    </row>
    <row r="5171" ht="12.75">
      <c r="D5171">
        <f t="shared" si="81"/>
        <v>51.69999999999828</v>
      </c>
    </row>
    <row r="5172" ht="12.75">
      <c r="D5172">
        <f t="shared" si="81"/>
        <v>51.70999999999828</v>
      </c>
    </row>
    <row r="5173" ht="12.75">
      <c r="D5173">
        <f t="shared" si="81"/>
        <v>51.71999999999828</v>
      </c>
    </row>
    <row r="5174" ht="12.75">
      <c r="D5174">
        <f t="shared" si="81"/>
        <v>51.72999999999828</v>
      </c>
    </row>
    <row r="5175" ht="12.75">
      <c r="D5175">
        <f t="shared" si="81"/>
        <v>51.739999999998275</v>
      </c>
    </row>
    <row r="5176" ht="12.75">
      <c r="D5176">
        <f t="shared" si="81"/>
        <v>51.74999999999827</v>
      </c>
    </row>
    <row r="5177" ht="12.75">
      <c r="D5177">
        <f t="shared" si="81"/>
        <v>51.75999999999827</v>
      </c>
    </row>
    <row r="5178" ht="12.75">
      <c r="D5178">
        <f t="shared" si="81"/>
        <v>51.76999999999827</v>
      </c>
    </row>
    <row r="5179" ht="12.75">
      <c r="D5179">
        <f t="shared" si="81"/>
        <v>51.77999999999827</v>
      </c>
    </row>
    <row r="5180" ht="12.75">
      <c r="D5180">
        <f t="shared" si="81"/>
        <v>51.789999999998265</v>
      </c>
    </row>
    <row r="5181" ht="12.75">
      <c r="D5181">
        <f t="shared" si="81"/>
        <v>51.79999999999826</v>
      </c>
    </row>
    <row r="5182" ht="12.75">
      <c r="D5182">
        <f t="shared" si="81"/>
        <v>51.80999999999826</v>
      </c>
    </row>
    <row r="5183" ht="12.75">
      <c r="D5183">
        <f t="shared" si="81"/>
        <v>51.81999999999826</v>
      </c>
    </row>
    <row r="5184" ht="12.75">
      <c r="D5184">
        <f t="shared" si="81"/>
        <v>51.82999999999826</v>
      </c>
    </row>
    <row r="5185" ht="12.75">
      <c r="D5185">
        <f t="shared" si="81"/>
        <v>51.839999999998255</v>
      </c>
    </row>
    <row r="5186" ht="12.75">
      <c r="D5186">
        <f t="shared" si="81"/>
        <v>51.84999999999825</v>
      </c>
    </row>
    <row r="5187" ht="12.75">
      <c r="D5187">
        <f t="shared" si="81"/>
        <v>51.85999999999825</v>
      </c>
    </row>
    <row r="5188" ht="12.75">
      <c r="D5188">
        <f t="shared" si="81"/>
        <v>51.86999999999825</v>
      </c>
    </row>
    <row r="5189" ht="12.75">
      <c r="D5189">
        <f t="shared" si="81"/>
        <v>51.87999999999825</v>
      </c>
    </row>
    <row r="5190" ht="12.75">
      <c r="D5190">
        <f t="shared" si="81"/>
        <v>51.889999999998246</v>
      </c>
    </row>
    <row r="5191" ht="12.75">
      <c r="D5191">
        <f t="shared" si="81"/>
        <v>51.89999999999824</v>
      </c>
    </row>
    <row r="5192" ht="12.75">
      <c r="D5192">
        <f t="shared" si="81"/>
        <v>51.90999999999824</v>
      </c>
    </row>
    <row r="5193" ht="12.75">
      <c r="D5193">
        <f t="shared" si="81"/>
        <v>51.91999999999824</v>
      </c>
    </row>
    <row r="5194" ht="12.75">
      <c r="D5194">
        <f t="shared" si="81"/>
        <v>51.92999999999824</v>
      </c>
    </row>
    <row r="5195" ht="12.75">
      <c r="D5195">
        <f t="shared" si="81"/>
        <v>51.939999999998236</v>
      </c>
    </row>
    <row r="5196" ht="12.75">
      <c r="D5196">
        <f t="shared" si="81"/>
        <v>51.949999999998234</v>
      </c>
    </row>
    <row r="5197" ht="12.75">
      <c r="D5197">
        <f t="shared" si="81"/>
        <v>51.95999999999823</v>
      </c>
    </row>
    <row r="5198" ht="12.75">
      <c r="D5198">
        <f t="shared" si="81"/>
        <v>51.96999999999823</v>
      </c>
    </row>
    <row r="5199" ht="12.75">
      <c r="D5199">
        <f aca="true" t="shared" si="82" ref="D5199:D5262">D5198+B$4</f>
        <v>51.97999999999823</v>
      </c>
    </row>
    <row r="5200" ht="12.75">
      <c r="D5200">
        <f t="shared" si="82"/>
        <v>51.989999999998226</v>
      </c>
    </row>
    <row r="5201" ht="12.75">
      <c r="D5201">
        <f t="shared" si="82"/>
        <v>51.999999999998224</v>
      </c>
    </row>
    <row r="5202" ht="12.75">
      <c r="D5202">
        <f t="shared" si="82"/>
        <v>52.00999999999822</v>
      </c>
    </row>
    <row r="5203" ht="12.75">
      <c r="D5203">
        <f t="shared" si="82"/>
        <v>52.01999999999822</v>
      </c>
    </row>
    <row r="5204" ht="12.75">
      <c r="D5204">
        <f t="shared" si="82"/>
        <v>52.02999999999822</v>
      </c>
    </row>
    <row r="5205" ht="12.75">
      <c r="D5205">
        <f t="shared" si="82"/>
        <v>52.039999999998216</v>
      </c>
    </row>
    <row r="5206" ht="12.75">
      <c r="D5206">
        <f t="shared" si="82"/>
        <v>52.049999999998214</v>
      </c>
    </row>
    <row r="5207" ht="12.75">
      <c r="D5207">
        <f t="shared" si="82"/>
        <v>52.05999999999821</v>
      </c>
    </row>
    <row r="5208" ht="12.75">
      <c r="D5208">
        <f t="shared" si="82"/>
        <v>52.06999999999821</v>
      </c>
    </row>
    <row r="5209" ht="12.75">
      <c r="D5209">
        <f t="shared" si="82"/>
        <v>52.07999999999821</v>
      </c>
    </row>
    <row r="5210" ht="12.75">
      <c r="D5210">
        <f t="shared" si="82"/>
        <v>52.089999999998206</v>
      </c>
    </row>
    <row r="5211" ht="12.75">
      <c r="D5211">
        <f t="shared" si="82"/>
        <v>52.099999999998204</v>
      </c>
    </row>
    <row r="5212" ht="12.75">
      <c r="D5212">
        <f t="shared" si="82"/>
        <v>52.1099999999982</v>
      </c>
    </row>
    <row r="5213" ht="12.75">
      <c r="D5213">
        <f t="shared" si="82"/>
        <v>52.1199999999982</v>
      </c>
    </row>
    <row r="5214" ht="12.75">
      <c r="D5214">
        <f t="shared" si="82"/>
        <v>52.1299999999982</v>
      </c>
    </row>
    <row r="5215" ht="12.75">
      <c r="D5215">
        <f t="shared" si="82"/>
        <v>52.139999999998196</v>
      </c>
    </row>
    <row r="5216" ht="12.75">
      <c r="D5216">
        <f t="shared" si="82"/>
        <v>52.149999999998194</v>
      </c>
    </row>
    <row r="5217" ht="12.75">
      <c r="D5217">
        <f t="shared" si="82"/>
        <v>52.15999999999819</v>
      </c>
    </row>
    <row r="5218" ht="12.75">
      <c r="D5218">
        <f t="shared" si="82"/>
        <v>52.16999999999819</v>
      </c>
    </row>
    <row r="5219" ht="12.75">
      <c r="D5219">
        <f t="shared" si="82"/>
        <v>52.17999999999819</v>
      </c>
    </row>
    <row r="5220" ht="12.75">
      <c r="D5220">
        <f t="shared" si="82"/>
        <v>52.189999999998186</v>
      </c>
    </row>
    <row r="5221" ht="12.75">
      <c r="D5221">
        <f t="shared" si="82"/>
        <v>52.199999999998184</v>
      </c>
    </row>
    <row r="5222" ht="12.75">
      <c r="D5222">
        <f t="shared" si="82"/>
        <v>52.20999999999818</v>
      </c>
    </row>
    <row r="5223" ht="12.75">
      <c r="D5223">
        <f t="shared" si="82"/>
        <v>52.21999999999818</v>
      </c>
    </row>
    <row r="5224" ht="12.75">
      <c r="D5224">
        <f t="shared" si="82"/>
        <v>52.22999999999818</v>
      </c>
    </row>
    <row r="5225" ht="12.75">
      <c r="D5225">
        <f t="shared" si="82"/>
        <v>52.239999999998176</v>
      </c>
    </row>
    <row r="5226" ht="12.75">
      <c r="D5226">
        <f t="shared" si="82"/>
        <v>52.249999999998174</v>
      </c>
    </row>
    <row r="5227" ht="12.75">
      <c r="D5227">
        <f t="shared" si="82"/>
        <v>52.25999999999817</v>
      </c>
    </row>
    <row r="5228" ht="12.75">
      <c r="D5228">
        <f t="shared" si="82"/>
        <v>52.26999999999817</v>
      </c>
    </row>
    <row r="5229" ht="12.75">
      <c r="D5229">
        <f t="shared" si="82"/>
        <v>52.27999999999817</v>
      </c>
    </row>
    <row r="5230" ht="12.75">
      <c r="D5230">
        <f t="shared" si="82"/>
        <v>52.289999999998166</v>
      </c>
    </row>
    <row r="5231" ht="12.75">
      <c r="D5231">
        <f t="shared" si="82"/>
        <v>52.299999999998164</v>
      </c>
    </row>
    <row r="5232" ht="12.75">
      <c r="D5232">
        <f t="shared" si="82"/>
        <v>52.30999999999816</v>
      </c>
    </row>
    <row r="5233" ht="12.75">
      <c r="D5233">
        <f t="shared" si="82"/>
        <v>52.31999999999816</v>
      </c>
    </row>
    <row r="5234" ht="12.75">
      <c r="D5234">
        <f t="shared" si="82"/>
        <v>52.32999999999816</v>
      </c>
    </row>
    <row r="5235" ht="12.75">
      <c r="D5235">
        <f t="shared" si="82"/>
        <v>52.339999999998156</v>
      </c>
    </row>
    <row r="5236" ht="12.75">
      <c r="D5236">
        <f t="shared" si="82"/>
        <v>52.349999999998154</v>
      </c>
    </row>
    <row r="5237" ht="12.75">
      <c r="D5237">
        <f t="shared" si="82"/>
        <v>52.35999999999815</v>
      </c>
    </row>
    <row r="5238" ht="12.75">
      <c r="D5238">
        <f t="shared" si="82"/>
        <v>52.36999999999815</v>
      </c>
    </row>
    <row r="5239" ht="12.75">
      <c r="D5239">
        <f t="shared" si="82"/>
        <v>52.37999999999815</v>
      </c>
    </row>
    <row r="5240" ht="12.75">
      <c r="D5240">
        <f t="shared" si="82"/>
        <v>52.389999999998146</v>
      </c>
    </row>
    <row r="5241" ht="12.75">
      <c r="D5241">
        <f t="shared" si="82"/>
        <v>52.399999999998144</v>
      </c>
    </row>
    <row r="5242" ht="12.75">
      <c r="D5242">
        <f t="shared" si="82"/>
        <v>52.40999999999814</v>
      </c>
    </row>
    <row r="5243" ht="12.75">
      <c r="D5243">
        <f t="shared" si="82"/>
        <v>52.41999999999814</v>
      </c>
    </row>
    <row r="5244" ht="12.75">
      <c r="D5244">
        <f t="shared" si="82"/>
        <v>52.42999999999814</v>
      </c>
    </row>
    <row r="5245" ht="12.75">
      <c r="D5245">
        <f t="shared" si="82"/>
        <v>52.439999999998136</v>
      </c>
    </row>
    <row r="5246" ht="12.75">
      <c r="D5246">
        <f t="shared" si="82"/>
        <v>52.449999999998134</v>
      </c>
    </row>
    <row r="5247" ht="12.75">
      <c r="D5247">
        <f t="shared" si="82"/>
        <v>52.45999999999813</v>
      </c>
    </row>
    <row r="5248" ht="12.75">
      <c r="D5248">
        <f t="shared" si="82"/>
        <v>52.46999999999813</v>
      </c>
    </row>
    <row r="5249" ht="12.75">
      <c r="D5249">
        <f t="shared" si="82"/>
        <v>52.47999999999813</v>
      </c>
    </row>
    <row r="5250" ht="12.75">
      <c r="D5250">
        <f t="shared" si="82"/>
        <v>52.489999999998126</v>
      </c>
    </row>
    <row r="5251" ht="12.75">
      <c r="D5251">
        <f t="shared" si="82"/>
        <v>52.499999999998124</v>
      </c>
    </row>
    <row r="5252" ht="12.75">
      <c r="D5252">
        <f t="shared" si="82"/>
        <v>52.50999999999812</v>
      </c>
    </row>
    <row r="5253" ht="12.75">
      <c r="D5253">
        <f t="shared" si="82"/>
        <v>52.51999999999812</v>
      </c>
    </row>
    <row r="5254" ht="12.75">
      <c r="D5254">
        <f t="shared" si="82"/>
        <v>52.52999999999812</v>
      </c>
    </row>
    <row r="5255" ht="12.75">
      <c r="D5255">
        <f t="shared" si="82"/>
        <v>52.539999999998116</v>
      </c>
    </row>
    <row r="5256" ht="12.75">
      <c r="D5256">
        <f t="shared" si="82"/>
        <v>52.549999999998114</v>
      </c>
    </row>
    <row r="5257" ht="12.75">
      <c r="D5257">
        <f t="shared" si="82"/>
        <v>52.55999999999811</v>
      </c>
    </row>
    <row r="5258" ht="12.75">
      <c r="D5258">
        <f t="shared" si="82"/>
        <v>52.56999999999811</v>
      </c>
    </row>
    <row r="5259" ht="12.75">
      <c r="D5259">
        <f t="shared" si="82"/>
        <v>52.57999999999811</v>
      </c>
    </row>
    <row r="5260" ht="12.75">
      <c r="D5260">
        <f t="shared" si="82"/>
        <v>52.589999999998106</v>
      </c>
    </row>
    <row r="5261" ht="12.75">
      <c r="D5261">
        <f t="shared" si="82"/>
        <v>52.599999999998104</v>
      </c>
    </row>
    <row r="5262" ht="12.75">
      <c r="D5262">
        <f t="shared" si="82"/>
        <v>52.6099999999981</v>
      </c>
    </row>
    <row r="5263" ht="12.75">
      <c r="D5263">
        <f aca="true" t="shared" si="83" ref="D5263:D5326">D5262+B$4</f>
        <v>52.6199999999981</v>
      </c>
    </row>
    <row r="5264" ht="12.75">
      <c r="D5264">
        <f t="shared" si="83"/>
        <v>52.6299999999981</v>
      </c>
    </row>
    <row r="5265" ht="12.75">
      <c r="D5265">
        <f t="shared" si="83"/>
        <v>52.639999999998096</v>
      </c>
    </row>
    <row r="5266" ht="12.75">
      <c r="D5266">
        <f t="shared" si="83"/>
        <v>52.649999999998094</v>
      </c>
    </row>
    <row r="5267" ht="12.75">
      <c r="D5267">
        <f t="shared" si="83"/>
        <v>52.65999999999809</v>
      </c>
    </row>
    <row r="5268" ht="12.75">
      <c r="D5268">
        <f t="shared" si="83"/>
        <v>52.66999999999809</v>
      </c>
    </row>
    <row r="5269" ht="12.75">
      <c r="D5269">
        <f t="shared" si="83"/>
        <v>52.67999999999809</v>
      </c>
    </row>
    <row r="5270" ht="12.75">
      <c r="D5270">
        <f t="shared" si="83"/>
        <v>52.689999999998086</v>
      </c>
    </row>
    <row r="5271" ht="12.75">
      <c r="D5271">
        <f t="shared" si="83"/>
        <v>52.699999999998084</v>
      </c>
    </row>
    <row r="5272" ht="12.75">
      <c r="D5272">
        <f t="shared" si="83"/>
        <v>52.70999999999808</v>
      </c>
    </row>
    <row r="5273" ht="12.75">
      <c r="D5273">
        <f t="shared" si="83"/>
        <v>52.71999999999808</v>
      </c>
    </row>
    <row r="5274" ht="12.75">
      <c r="D5274">
        <f t="shared" si="83"/>
        <v>52.72999999999808</v>
      </c>
    </row>
    <row r="5275" ht="12.75">
      <c r="D5275">
        <f t="shared" si="83"/>
        <v>52.739999999998076</v>
      </c>
    </row>
    <row r="5276" ht="12.75">
      <c r="D5276">
        <f t="shared" si="83"/>
        <v>52.749999999998074</v>
      </c>
    </row>
    <row r="5277" ht="12.75">
      <c r="D5277">
        <f t="shared" si="83"/>
        <v>52.75999999999807</v>
      </c>
    </row>
    <row r="5278" ht="12.75">
      <c r="D5278">
        <f t="shared" si="83"/>
        <v>52.76999999999807</v>
      </c>
    </row>
    <row r="5279" ht="12.75">
      <c r="D5279">
        <f t="shared" si="83"/>
        <v>52.77999999999807</v>
      </c>
    </row>
    <row r="5280" ht="12.75">
      <c r="D5280">
        <f t="shared" si="83"/>
        <v>52.78999999999807</v>
      </c>
    </row>
    <row r="5281" ht="12.75">
      <c r="D5281">
        <f t="shared" si="83"/>
        <v>52.799999999998064</v>
      </c>
    </row>
    <row r="5282" ht="12.75">
      <c r="D5282">
        <f t="shared" si="83"/>
        <v>52.80999999999806</v>
      </c>
    </row>
    <row r="5283" ht="12.75">
      <c r="D5283">
        <f t="shared" si="83"/>
        <v>52.81999999999806</v>
      </c>
    </row>
    <row r="5284" ht="12.75">
      <c r="D5284">
        <f t="shared" si="83"/>
        <v>52.82999999999806</v>
      </c>
    </row>
    <row r="5285" ht="12.75">
      <c r="D5285">
        <f t="shared" si="83"/>
        <v>52.83999999999806</v>
      </c>
    </row>
    <row r="5286" ht="12.75">
      <c r="D5286">
        <f t="shared" si="83"/>
        <v>52.849999999998055</v>
      </c>
    </row>
    <row r="5287" ht="12.75">
      <c r="D5287">
        <f t="shared" si="83"/>
        <v>52.85999999999805</v>
      </c>
    </row>
    <row r="5288" ht="12.75">
      <c r="D5288">
        <f t="shared" si="83"/>
        <v>52.86999999999805</v>
      </c>
    </row>
    <row r="5289" ht="12.75">
      <c r="D5289">
        <f t="shared" si="83"/>
        <v>52.87999999999805</v>
      </c>
    </row>
    <row r="5290" ht="12.75">
      <c r="D5290">
        <f t="shared" si="83"/>
        <v>52.88999999999805</v>
      </c>
    </row>
    <row r="5291" ht="12.75">
      <c r="D5291">
        <f t="shared" si="83"/>
        <v>52.899999999998045</v>
      </c>
    </row>
    <row r="5292" ht="12.75">
      <c r="D5292">
        <f t="shared" si="83"/>
        <v>52.90999999999804</v>
      </c>
    </row>
    <row r="5293" ht="12.75">
      <c r="D5293">
        <f t="shared" si="83"/>
        <v>52.91999999999804</v>
      </c>
    </row>
    <row r="5294" ht="12.75">
      <c r="D5294">
        <f t="shared" si="83"/>
        <v>52.92999999999804</v>
      </c>
    </row>
    <row r="5295" ht="12.75">
      <c r="D5295">
        <f t="shared" si="83"/>
        <v>52.93999999999804</v>
      </c>
    </row>
    <row r="5296" ht="12.75">
      <c r="D5296">
        <f t="shared" si="83"/>
        <v>52.949999999998035</v>
      </c>
    </row>
    <row r="5297" ht="12.75">
      <c r="D5297">
        <f t="shared" si="83"/>
        <v>52.95999999999803</v>
      </c>
    </row>
    <row r="5298" ht="12.75">
      <c r="D5298">
        <f t="shared" si="83"/>
        <v>52.96999999999803</v>
      </c>
    </row>
    <row r="5299" ht="12.75">
      <c r="D5299">
        <f t="shared" si="83"/>
        <v>52.97999999999803</v>
      </c>
    </row>
    <row r="5300" ht="12.75">
      <c r="D5300">
        <f t="shared" si="83"/>
        <v>52.98999999999803</v>
      </c>
    </row>
    <row r="5301" ht="12.75">
      <c r="D5301">
        <f t="shared" si="83"/>
        <v>52.999999999998025</v>
      </c>
    </row>
    <row r="5302" ht="12.75">
      <c r="D5302">
        <f t="shared" si="83"/>
        <v>53.00999999999802</v>
      </c>
    </row>
    <row r="5303" ht="12.75">
      <c r="D5303">
        <f t="shared" si="83"/>
        <v>53.01999999999802</v>
      </c>
    </row>
    <row r="5304" ht="12.75">
      <c r="D5304">
        <f t="shared" si="83"/>
        <v>53.02999999999802</v>
      </c>
    </row>
    <row r="5305" ht="12.75">
      <c r="D5305">
        <f t="shared" si="83"/>
        <v>53.03999999999802</v>
      </c>
    </row>
    <row r="5306" ht="12.75">
      <c r="D5306">
        <f t="shared" si="83"/>
        <v>53.049999999998015</v>
      </c>
    </row>
    <row r="5307" ht="12.75">
      <c r="D5307">
        <f t="shared" si="83"/>
        <v>53.05999999999801</v>
      </c>
    </row>
    <row r="5308" ht="12.75">
      <c r="D5308">
        <f t="shared" si="83"/>
        <v>53.06999999999801</v>
      </c>
    </row>
    <row r="5309" ht="12.75">
      <c r="D5309">
        <f t="shared" si="83"/>
        <v>53.07999999999801</v>
      </c>
    </row>
    <row r="5310" ht="12.75">
      <c r="D5310">
        <f t="shared" si="83"/>
        <v>53.08999999999801</v>
      </c>
    </row>
    <row r="5311" ht="12.75">
      <c r="D5311">
        <f t="shared" si="83"/>
        <v>53.099999999998005</v>
      </c>
    </row>
    <row r="5312" ht="12.75">
      <c r="D5312">
        <f t="shared" si="83"/>
        <v>53.109999999998</v>
      </c>
    </row>
    <row r="5313" ht="12.75">
      <c r="D5313">
        <f t="shared" si="83"/>
        <v>53.119999999998</v>
      </c>
    </row>
    <row r="5314" ht="12.75">
      <c r="D5314">
        <f t="shared" si="83"/>
        <v>53.129999999998</v>
      </c>
    </row>
    <row r="5315" ht="12.75">
      <c r="D5315">
        <f t="shared" si="83"/>
        <v>53.139999999998</v>
      </c>
    </row>
    <row r="5316" ht="12.75">
      <c r="D5316">
        <f t="shared" si="83"/>
        <v>53.149999999997995</v>
      </c>
    </row>
    <row r="5317" ht="12.75">
      <c r="D5317">
        <f t="shared" si="83"/>
        <v>53.15999999999799</v>
      </c>
    </row>
    <row r="5318" ht="12.75">
      <c r="D5318">
        <f t="shared" si="83"/>
        <v>53.16999999999799</v>
      </c>
    </row>
    <row r="5319" ht="12.75">
      <c r="D5319">
        <f t="shared" si="83"/>
        <v>53.17999999999799</v>
      </c>
    </row>
    <row r="5320" ht="12.75">
      <c r="D5320">
        <f t="shared" si="83"/>
        <v>53.18999999999799</v>
      </c>
    </row>
    <row r="5321" ht="12.75">
      <c r="D5321">
        <f t="shared" si="83"/>
        <v>53.199999999997985</v>
      </c>
    </row>
    <row r="5322" ht="12.75">
      <c r="D5322">
        <f t="shared" si="83"/>
        <v>53.20999999999798</v>
      </c>
    </row>
    <row r="5323" ht="12.75">
      <c r="D5323">
        <f t="shared" si="83"/>
        <v>53.21999999999798</v>
      </c>
    </row>
    <row r="5324" ht="12.75">
      <c r="D5324">
        <f t="shared" si="83"/>
        <v>53.22999999999798</v>
      </c>
    </row>
    <row r="5325" ht="12.75">
      <c r="D5325">
        <f t="shared" si="83"/>
        <v>53.23999999999798</v>
      </c>
    </row>
    <row r="5326" ht="12.75">
      <c r="D5326">
        <f t="shared" si="83"/>
        <v>53.249999999997975</v>
      </c>
    </row>
    <row r="5327" ht="12.75">
      <c r="D5327">
        <f aca="true" t="shared" si="84" ref="D5327:D5390">D5326+B$4</f>
        <v>53.25999999999797</v>
      </c>
    </row>
    <row r="5328" ht="12.75">
      <c r="D5328">
        <f t="shared" si="84"/>
        <v>53.26999999999797</v>
      </c>
    </row>
    <row r="5329" ht="12.75">
      <c r="D5329">
        <f t="shared" si="84"/>
        <v>53.27999999999797</v>
      </c>
    </row>
    <row r="5330" ht="12.75">
      <c r="D5330">
        <f t="shared" si="84"/>
        <v>53.28999999999797</v>
      </c>
    </row>
    <row r="5331" ht="12.75">
      <c r="D5331">
        <f t="shared" si="84"/>
        <v>53.299999999997965</v>
      </c>
    </row>
    <row r="5332" ht="12.75">
      <c r="D5332">
        <f t="shared" si="84"/>
        <v>53.30999999999796</v>
      </c>
    </row>
    <row r="5333" ht="12.75">
      <c r="D5333">
        <f t="shared" si="84"/>
        <v>53.31999999999796</v>
      </c>
    </row>
    <row r="5334" ht="12.75">
      <c r="D5334">
        <f t="shared" si="84"/>
        <v>53.32999999999796</v>
      </c>
    </row>
    <row r="5335" ht="12.75">
      <c r="D5335">
        <f t="shared" si="84"/>
        <v>53.33999999999796</v>
      </c>
    </row>
    <row r="5336" ht="12.75">
      <c r="D5336">
        <f t="shared" si="84"/>
        <v>53.349999999997955</v>
      </c>
    </row>
    <row r="5337" ht="12.75">
      <c r="D5337">
        <f t="shared" si="84"/>
        <v>53.35999999999795</v>
      </c>
    </row>
    <row r="5338" ht="12.75">
      <c r="D5338">
        <f t="shared" si="84"/>
        <v>53.36999999999795</v>
      </c>
    </row>
    <row r="5339" ht="12.75">
      <c r="D5339">
        <f t="shared" si="84"/>
        <v>53.37999999999795</v>
      </c>
    </row>
    <row r="5340" ht="12.75">
      <c r="D5340">
        <f t="shared" si="84"/>
        <v>53.38999999999795</v>
      </c>
    </row>
    <row r="5341" ht="12.75">
      <c r="D5341">
        <f t="shared" si="84"/>
        <v>53.399999999997945</v>
      </c>
    </row>
    <row r="5342" ht="12.75">
      <c r="D5342">
        <f t="shared" si="84"/>
        <v>53.40999999999794</v>
      </c>
    </row>
    <row r="5343" ht="12.75">
      <c r="D5343">
        <f t="shared" si="84"/>
        <v>53.41999999999794</v>
      </c>
    </row>
    <row r="5344" ht="12.75">
      <c r="D5344">
        <f t="shared" si="84"/>
        <v>53.42999999999794</v>
      </c>
    </row>
    <row r="5345" ht="12.75">
      <c r="D5345">
        <f t="shared" si="84"/>
        <v>53.43999999999794</v>
      </c>
    </row>
    <row r="5346" ht="12.75">
      <c r="D5346">
        <f t="shared" si="84"/>
        <v>53.449999999997935</v>
      </c>
    </row>
    <row r="5347" ht="12.75">
      <c r="D5347">
        <f t="shared" si="84"/>
        <v>53.45999999999793</v>
      </c>
    </row>
    <row r="5348" ht="12.75">
      <c r="D5348">
        <f t="shared" si="84"/>
        <v>53.46999999999793</v>
      </c>
    </row>
    <row r="5349" ht="12.75">
      <c r="D5349">
        <f t="shared" si="84"/>
        <v>53.47999999999793</v>
      </c>
    </row>
    <row r="5350" ht="12.75">
      <c r="D5350">
        <f t="shared" si="84"/>
        <v>53.48999999999793</v>
      </c>
    </row>
    <row r="5351" ht="12.75">
      <c r="D5351">
        <f t="shared" si="84"/>
        <v>53.499999999997925</v>
      </c>
    </row>
    <row r="5352" ht="12.75">
      <c r="D5352">
        <f t="shared" si="84"/>
        <v>53.50999999999792</v>
      </c>
    </row>
    <row r="5353" ht="12.75">
      <c r="D5353">
        <f t="shared" si="84"/>
        <v>53.51999999999792</v>
      </c>
    </row>
    <row r="5354" ht="12.75">
      <c r="D5354">
        <f t="shared" si="84"/>
        <v>53.52999999999792</v>
      </c>
    </row>
    <row r="5355" ht="12.75">
      <c r="D5355">
        <f t="shared" si="84"/>
        <v>53.53999999999792</v>
      </c>
    </row>
    <row r="5356" ht="12.75">
      <c r="D5356">
        <f t="shared" si="84"/>
        <v>53.549999999997915</v>
      </c>
    </row>
    <row r="5357" ht="12.75">
      <c r="D5357">
        <f t="shared" si="84"/>
        <v>53.55999999999791</v>
      </c>
    </row>
    <row r="5358" ht="12.75">
      <c r="D5358">
        <f t="shared" si="84"/>
        <v>53.56999999999791</v>
      </c>
    </row>
    <row r="5359" ht="12.75">
      <c r="D5359">
        <f t="shared" si="84"/>
        <v>53.57999999999791</v>
      </c>
    </row>
    <row r="5360" ht="12.75">
      <c r="D5360">
        <f t="shared" si="84"/>
        <v>53.58999999999791</v>
      </c>
    </row>
    <row r="5361" ht="12.75">
      <c r="D5361">
        <f t="shared" si="84"/>
        <v>53.599999999997905</v>
      </c>
    </row>
    <row r="5362" ht="12.75">
      <c r="D5362">
        <f t="shared" si="84"/>
        <v>53.6099999999979</v>
      </c>
    </row>
    <row r="5363" ht="12.75">
      <c r="D5363">
        <f t="shared" si="84"/>
        <v>53.6199999999979</v>
      </c>
    </row>
    <row r="5364" ht="12.75">
      <c r="D5364">
        <f t="shared" si="84"/>
        <v>53.6299999999979</v>
      </c>
    </row>
    <row r="5365" ht="12.75">
      <c r="D5365">
        <f t="shared" si="84"/>
        <v>53.6399999999979</v>
      </c>
    </row>
    <row r="5366" ht="12.75">
      <c r="D5366">
        <f t="shared" si="84"/>
        <v>53.649999999997895</v>
      </c>
    </row>
    <row r="5367" ht="12.75">
      <c r="D5367">
        <f t="shared" si="84"/>
        <v>53.65999999999789</v>
      </c>
    </row>
    <row r="5368" ht="12.75">
      <c r="D5368">
        <f t="shared" si="84"/>
        <v>53.66999999999789</v>
      </c>
    </row>
    <row r="5369" ht="12.75">
      <c r="D5369">
        <f t="shared" si="84"/>
        <v>53.67999999999789</v>
      </c>
    </row>
    <row r="5370" ht="12.75">
      <c r="D5370">
        <f t="shared" si="84"/>
        <v>53.68999999999789</v>
      </c>
    </row>
    <row r="5371" ht="12.75">
      <c r="D5371">
        <f t="shared" si="84"/>
        <v>53.699999999997885</v>
      </c>
    </row>
    <row r="5372" ht="12.75">
      <c r="D5372">
        <f t="shared" si="84"/>
        <v>53.70999999999788</v>
      </c>
    </row>
    <row r="5373" ht="12.75">
      <c r="D5373">
        <f t="shared" si="84"/>
        <v>53.71999999999788</v>
      </c>
    </row>
    <row r="5374" ht="12.75">
      <c r="D5374">
        <f t="shared" si="84"/>
        <v>53.72999999999788</v>
      </c>
    </row>
    <row r="5375" ht="12.75">
      <c r="D5375">
        <f t="shared" si="84"/>
        <v>53.73999999999788</v>
      </c>
    </row>
    <row r="5376" ht="12.75">
      <c r="D5376">
        <f t="shared" si="84"/>
        <v>53.749999999997875</v>
      </c>
    </row>
    <row r="5377" ht="12.75">
      <c r="D5377">
        <f t="shared" si="84"/>
        <v>53.75999999999787</v>
      </c>
    </row>
    <row r="5378" ht="12.75">
      <c r="D5378">
        <f t="shared" si="84"/>
        <v>53.76999999999787</v>
      </c>
    </row>
    <row r="5379" ht="12.75">
      <c r="D5379">
        <f t="shared" si="84"/>
        <v>53.77999999999787</v>
      </c>
    </row>
    <row r="5380" ht="12.75">
      <c r="D5380">
        <f t="shared" si="84"/>
        <v>53.78999999999787</v>
      </c>
    </row>
    <row r="5381" ht="12.75">
      <c r="D5381">
        <f t="shared" si="84"/>
        <v>53.799999999997866</v>
      </c>
    </row>
    <row r="5382" ht="12.75">
      <c r="D5382">
        <f t="shared" si="84"/>
        <v>53.80999999999786</v>
      </c>
    </row>
    <row r="5383" ht="12.75">
      <c r="D5383">
        <f t="shared" si="84"/>
        <v>53.81999999999786</v>
      </c>
    </row>
    <row r="5384" ht="12.75">
      <c r="D5384">
        <f t="shared" si="84"/>
        <v>53.82999999999786</v>
      </c>
    </row>
    <row r="5385" ht="12.75">
      <c r="D5385">
        <f t="shared" si="84"/>
        <v>53.83999999999786</v>
      </c>
    </row>
    <row r="5386" ht="12.75">
      <c r="D5386">
        <f t="shared" si="84"/>
        <v>53.849999999997856</v>
      </c>
    </row>
    <row r="5387" ht="12.75">
      <c r="D5387">
        <f t="shared" si="84"/>
        <v>53.859999999997854</v>
      </c>
    </row>
    <row r="5388" ht="12.75">
      <c r="D5388">
        <f t="shared" si="84"/>
        <v>53.86999999999785</v>
      </c>
    </row>
    <row r="5389" ht="12.75">
      <c r="D5389">
        <f t="shared" si="84"/>
        <v>53.87999999999785</v>
      </c>
    </row>
    <row r="5390" ht="12.75">
      <c r="D5390">
        <f t="shared" si="84"/>
        <v>53.88999999999785</v>
      </c>
    </row>
    <row r="5391" ht="12.75">
      <c r="D5391">
        <f aca="true" t="shared" si="85" ref="D5391:D5454">D5390+B$4</f>
        <v>53.899999999997846</v>
      </c>
    </row>
    <row r="5392" ht="12.75">
      <c r="D5392">
        <f t="shared" si="85"/>
        <v>53.909999999997844</v>
      </c>
    </row>
    <row r="5393" ht="12.75">
      <c r="D5393">
        <f t="shared" si="85"/>
        <v>53.91999999999784</v>
      </c>
    </row>
    <row r="5394" ht="12.75">
      <c r="D5394">
        <f t="shared" si="85"/>
        <v>53.92999999999784</v>
      </c>
    </row>
    <row r="5395" ht="12.75">
      <c r="D5395">
        <f t="shared" si="85"/>
        <v>53.93999999999784</v>
      </c>
    </row>
    <row r="5396" ht="12.75">
      <c r="D5396">
        <f t="shared" si="85"/>
        <v>53.949999999997836</v>
      </c>
    </row>
    <row r="5397" ht="12.75">
      <c r="D5397">
        <f t="shared" si="85"/>
        <v>53.959999999997834</v>
      </c>
    </row>
    <row r="5398" ht="12.75">
      <c r="D5398">
        <f t="shared" si="85"/>
        <v>53.96999999999783</v>
      </c>
    </row>
    <row r="5399" ht="12.75">
      <c r="D5399">
        <f t="shared" si="85"/>
        <v>53.97999999999783</v>
      </c>
    </row>
    <row r="5400" ht="12.75">
      <c r="D5400">
        <f t="shared" si="85"/>
        <v>53.98999999999783</v>
      </c>
    </row>
    <row r="5401" ht="12.75">
      <c r="D5401">
        <f t="shared" si="85"/>
        <v>53.999999999997826</v>
      </c>
    </row>
    <row r="5402" ht="12.75">
      <c r="D5402">
        <f t="shared" si="85"/>
        <v>54.009999999997824</v>
      </c>
    </row>
    <row r="5403" ht="12.75">
      <c r="D5403">
        <f t="shared" si="85"/>
        <v>54.01999999999782</v>
      </c>
    </row>
    <row r="5404" ht="12.75">
      <c r="D5404">
        <f t="shared" si="85"/>
        <v>54.02999999999782</v>
      </c>
    </row>
    <row r="5405" ht="12.75">
      <c r="D5405">
        <f t="shared" si="85"/>
        <v>54.03999999999782</v>
      </c>
    </row>
    <row r="5406" ht="12.75">
      <c r="D5406">
        <f t="shared" si="85"/>
        <v>54.049999999997816</v>
      </c>
    </row>
    <row r="5407" ht="12.75">
      <c r="D5407">
        <f t="shared" si="85"/>
        <v>54.059999999997814</v>
      </c>
    </row>
    <row r="5408" ht="12.75">
      <c r="D5408">
        <f t="shared" si="85"/>
        <v>54.06999999999781</v>
      </c>
    </row>
    <row r="5409" ht="12.75">
      <c r="D5409">
        <f t="shared" si="85"/>
        <v>54.07999999999781</v>
      </c>
    </row>
    <row r="5410" ht="12.75">
      <c r="D5410">
        <f t="shared" si="85"/>
        <v>54.08999999999781</v>
      </c>
    </row>
    <row r="5411" ht="12.75">
      <c r="D5411">
        <f t="shared" si="85"/>
        <v>54.099999999997806</v>
      </c>
    </row>
    <row r="5412" ht="12.75">
      <c r="D5412">
        <f t="shared" si="85"/>
        <v>54.109999999997804</v>
      </c>
    </row>
    <row r="5413" ht="12.75">
      <c r="D5413">
        <f t="shared" si="85"/>
        <v>54.1199999999978</v>
      </c>
    </row>
    <row r="5414" ht="12.75">
      <c r="D5414">
        <f t="shared" si="85"/>
        <v>54.1299999999978</v>
      </c>
    </row>
    <row r="5415" ht="12.75">
      <c r="D5415">
        <f t="shared" si="85"/>
        <v>54.1399999999978</v>
      </c>
    </row>
    <row r="5416" ht="12.75">
      <c r="D5416">
        <f t="shared" si="85"/>
        <v>54.149999999997796</v>
      </c>
    </row>
    <row r="5417" ht="12.75">
      <c r="D5417">
        <f t="shared" si="85"/>
        <v>54.159999999997794</v>
      </c>
    </row>
    <row r="5418" ht="12.75">
      <c r="D5418">
        <f t="shared" si="85"/>
        <v>54.16999999999779</v>
      </c>
    </row>
    <row r="5419" ht="12.75">
      <c r="D5419">
        <f t="shared" si="85"/>
        <v>54.17999999999779</v>
      </c>
    </row>
    <row r="5420" ht="12.75">
      <c r="D5420">
        <f t="shared" si="85"/>
        <v>54.18999999999779</v>
      </c>
    </row>
    <row r="5421" ht="12.75">
      <c r="D5421">
        <f t="shared" si="85"/>
        <v>54.199999999997786</v>
      </c>
    </row>
    <row r="5422" ht="12.75">
      <c r="D5422">
        <f t="shared" si="85"/>
        <v>54.209999999997784</v>
      </c>
    </row>
    <row r="5423" ht="12.75">
      <c r="D5423">
        <f t="shared" si="85"/>
        <v>54.21999999999778</v>
      </c>
    </row>
    <row r="5424" ht="12.75">
      <c r="D5424">
        <f t="shared" si="85"/>
        <v>54.22999999999778</v>
      </c>
    </row>
    <row r="5425" ht="12.75">
      <c r="D5425">
        <f t="shared" si="85"/>
        <v>54.23999999999778</v>
      </c>
    </row>
    <row r="5426" ht="12.75">
      <c r="D5426">
        <f t="shared" si="85"/>
        <v>54.249999999997776</v>
      </c>
    </row>
    <row r="5427" ht="12.75">
      <c r="D5427">
        <f t="shared" si="85"/>
        <v>54.259999999997774</v>
      </c>
    </row>
    <row r="5428" ht="12.75">
      <c r="D5428">
        <f t="shared" si="85"/>
        <v>54.26999999999777</v>
      </c>
    </row>
    <row r="5429" ht="12.75">
      <c r="D5429">
        <f t="shared" si="85"/>
        <v>54.27999999999777</v>
      </c>
    </row>
    <row r="5430" ht="12.75">
      <c r="D5430">
        <f t="shared" si="85"/>
        <v>54.28999999999777</v>
      </c>
    </row>
    <row r="5431" ht="12.75">
      <c r="D5431">
        <f t="shared" si="85"/>
        <v>54.299999999997766</v>
      </c>
    </row>
    <row r="5432" ht="12.75">
      <c r="D5432">
        <f t="shared" si="85"/>
        <v>54.309999999997764</v>
      </c>
    </row>
    <row r="5433" ht="12.75">
      <c r="D5433">
        <f t="shared" si="85"/>
        <v>54.31999999999776</v>
      </c>
    </row>
    <row r="5434" ht="12.75">
      <c r="D5434">
        <f t="shared" si="85"/>
        <v>54.32999999999776</v>
      </c>
    </row>
    <row r="5435" ht="12.75">
      <c r="D5435">
        <f t="shared" si="85"/>
        <v>54.33999999999776</v>
      </c>
    </row>
    <row r="5436" ht="12.75">
      <c r="D5436">
        <f t="shared" si="85"/>
        <v>54.349999999997756</v>
      </c>
    </row>
    <row r="5437" ht="12.75">
      <c r="D5437">
        <f t="shared" si="85"/>
        <v>54.359999999997754</v>
      </c>
    </row>
    <row r="5438" ht="12.75">
      <c r="D5438">
        <f t="shared" si="85"/>
        <v>54.36999999999775</v>
      </c>
    </row>
    <row r="5439" ht="12.75">
      <c r="D5439">
        <f t="shared" si="85"/>
        <v>54.37999999999775</v>
      </c>
    </row>
    <row r="5440" ht="12.75">
      <c r="D5440">
        <f t="shared" si="85"/>
        <v>54.38999999999775</v>
      </c>
    </row>
    <row r="5441" ht="12.75">
      <c r="D5441">
        <f t="shared" si="85"/>
        <v>54.399999999997746</v>
      </c>
    </row>
    <row r="5442" ht="12.75">
      <c r="D5442">
        <f t="shared" si="85"/>
        <v>54.409999999997744</v>
      </c>
    </row>
    <row r="5443" ht="12.75">
      <c r="D5443">
        <f t="shared" si="85"/>
        <v>54.41999999999774</v>
      </c>
    </row>
    <row r="5444" ht="12.75">
      <c r="D5444">
        <f t="shared" si="85"/>
        <v>54.42999999999774</v>
      </c>
    </row>
    <row r="5445" ht="12.75">
      <c r="D5445">
        <f t="shared" si="85"/>
        <v>54.43999999999774</v>
      </c>
    </row>
    <row r="5446" ht="12.75">
      <c r="D5446">
        <f t="shared" si="85"/>
        <v>54.449999999997736</v>
      </c>
    </row>
    <row r="5447" ht="12.75">
      <c r="D5447">
        <f t="shared" si="85"/>
        <v>54.459999999997734</v>
      </c>
    </row>
    <row r="5448" ht="12.75">
      <c r="D5448">
        <f t="shared" si="85"/>
        <v>54.46999999999773</v>
      </c>
    </row>
    <row r="5449" ht="12.75">
      <c r="D5449">
        <f t="shared" si="85"/>
        <v>54.47999999999773</v>
      </c>
    </row>
    <row r="5450" ht="12.75">
      <c r="D5450">
        <f t="shared" si="85"/>
        <v>54.48999999999773</v>
      </c>
    </row>
    <row r="5451" ht="12.75">
      <c r="D5451">
        <f t="shared" si="85"/>
        <v>54.499999999997726</v>
      </c>
    </row>
    <row r="5452" ht="12.75">
      <c r="D5452">
        <f t="shared" si="85"/>
        <v>54.509999999997724</v>
      </c>
    </row>
    <row r="5453" ht="12.75">
      <c r="D5453">
        <f t="shared" si="85"/>
        <v>54.51999999999772</v>
      </c>
    </row>
    <row r="5454" ht="12.75">
      <c r="D5454">
        <f t="shared" si="85"/>
        <v>54.52999999999772</v>
      </c>
    </row>
    <row r="5455" ht="12.75">
      <c r="D5455">
        <f aca="true" t="shared" si="86" ref="D5455:D5518">D5454+B$4</f>
        <v>54.53999999999772</v>
      </c>
    </row>
    <row r="5456" ht="12.75">
      <c r="D5456">
        <f t="shared" si="86"/>
        <v>54.549999999997716</v>
      </c>
    </row>
    <row r="5457" ht="12.75">
      <c r="D5457">
        <f t="shared" si="86"/>
        <v>54.559999999997714</v>
      </c>
    </row>
    <row r="5458" ht="12.75">
      <c r="D5458">
        <f t="shared" si="86"/>
        <v>54.56999999999771</v>
      </c>
    </row>
    <row r="5459" ht="12.75">
      <c r="D5459">
        <f t="shared" si="86"/>
        <v>54.57999999999771</v>
      </c>
    </row>
    <row r="5460" ht="12.75">
      <c r="D5460">
        <f t="shared" si="86"/>
        <v>54.58999999999771</v>
      </c>
    </row>
    <row r="5461" ht="12.75">
      <c r="D5461">
        <f t="shared" si="86"/>
        <v>54.599999999997706</v>
      </c>
    </row>
    <row r="5462" ht="12.75">
      <c r="D5462">
        <f t="shared" si="86"/>
        <v>54.609999999997704</v>
      </c>
    </row>
    <row r="5463" ht="12.75">
      <c r="D5463">
        <f t="shared" si="86"/>
        <v>54.6199999999977</v>
      </c>
    </row>
    <row r="5464" ht="12.75">
      <c r="D5464">
        <f t="shared" si="86"/>
        <v>54.6299999999977</v>
      </c>
    </row>
    <row r="5465" ht="12.75">
      <c r="D5465">
        <f t="shared" si="86"/>
        <v>54.6399999999977</v>
      </c>
    </row>
    <row r="5466" ht="12.75">
      <c r="D5466">
        <f t="shared" si="86"/>
        <v>54.649999999997696</v>
      </c>
    </row>
    <row r="5467" ht="12.75">
      <c r="D5467">
        <f t="shared" si="86"/>
        <v>54.659999999997694</v>
      </c>
    </row>
    <row r="5468" ht="12.75">
      <c r="D5468">
        <f t="shared" si="86"/>
        <v>54.66999999999769</v>
      </c>
    </row>
    <row r="5469" ht="12.75">
      <c r="D5469">
        <f t="shared" si="86"/>
        <v>54.67999999999769</v>
      </c>
    </row>
    <row r="5470" ht="12.75">
      <c r="D5470">
        <f t="shared" si="86"/>
        <v>54.68999999999769</v>
      </c>
    </row>
    <row r="5471" ht="12.75">
      <c r="D5471">
        <f t="shared" si="86"/>
        <v>54.69999999999769</v>
      </c>
    </row>
    <row r="5472" ht="12.75">
      <c r="D5472">
        <f t="shared" si="86"/>
        <v>54.709999999997684</v>
      </c>
    </row>
    <row r="5473" ht="12.75">
      <c r="D5473">
        <f t="shared" si="86"/>
        <v>54.71999999999768</v>
      </c>
    </row>
    <row r="5474" ht="12.75">
      <c r="D5474">
        <f t="shared" si="86"/>
        <v>54.72999999999768</v>
      </c>
    </row>
    <row r="5475" ht="12.75">
      <c r="D5475">
        <f t="shared" si="86"/>
        <v>54.73999999999768</v>
      </c>
    </row>
    <row r="5476" ht="12.75">
      <c r="D5476">
        <f t="shared" si="86"/>
        <v>54.74999999999768</v>
      </c>
    </row>
    <row r="5477" ht="12.75">
      <c r="D5477">
        <f t="shared" si="86"/>
        <v>54.759999999997675</v>
      </c>
    </row>
    <row r="5478" ht="12.75">
      <c r="D5478">
        <f t="shared" si="86"/>
        <v>54.76999999999767</v>
      </c>
    </row>
    <row r="5479" ht="12.75">
      <c r="D5479">
        <f t="shared" si="86"/>
        <v>54.77999999999767</v>
      </c>
    </row>
    <row r="5480" ht="12.75">
      <c r="D5480">
        <f t="shared" si="86"/>
        <v>54.78999999999767</v>
      </c>
    </row>
    <row r="5481" ht="12.75">
      <c r="D5481">
        <f t="shared" si="86"/>
        <v>54.79999999999767</v>
      </c>
    </row>
    <row r="5482" ht="12.75">
      <c r="D5482">
        <f t="shared" si="86"/>
        <v>54.809999999997665</v>
      </c>
    </row>
    <row r="5483" ht="12.75">
      <c r="D5483">
        <f t="shared" si="86"/>
        <v>54.81999999999766</v>
      </c>
    </row>
    <row r="5484" ht="12.75">
      <c r="D5484">
        <f t="shared" si="86"/>
        <v>54.82999999999766</v>
      </c>
    </row>
    <row r="5485" ht="12.75">
      <c r="D5485">
        <f t="shared" si="86"/>
        <v>54.83999999999766</v>
      </c>
    </row>
    <row r="5486" ht="12.75">
      <c r="D5486">
        <f t="shared" si="86"/>
        <v>54.84999999999766</v>
      </c>
    </row>
    <row r="5487" ht="12.75">
      <c r="D5487">
        <f t="shared" si="86"/>
        <v>54.859999999997655</v>
      </c>
    </row>
    <row r="5488" ht="12.75">
      <c r="D5488">
        <f t="shared" si="86"/>
        <v>54.86999999999765</v>
      </c>
    </row>
    <row r="5489" ht="12.75">
      <c r="D5489">
        <f t="shared" si="86"/>
        <v>54.87999999999765</v>
      </c>
    </row>
    <row r="5490" ht="12.75">
      <c r="D5490">
        <f t="shared" si="86"/>
        <v>54.88999999999765</v>
      </c>
    </row>
    <row r="5491" ht="12.75">
      <c r="D5491">
        <f t="shared" si="86"/>
        <v>54.89999999999765</v>
      </c>
    </row>
    <row r="5492" ht="12.75">
      <c r="D5492">
        <f t="shared" si="86"/>
        <v>54.909999999997645</v>
      </c>
    </row>
    <row r="5493" ht="12.75">
      <c r="D5493">
        <f t="shared" si="86"/>
        <v>54.91999999999764</v>
      </c>
    </row>
    <row r="5494" ht="12.75">
      <c r="D5494">
        <f t="shared" si="86"/>
        <v>54.92999999999764</v>
      </c>
    </row>
    <row r="5495" ht="12.75">
      <c r="D5495">
        <f t="shared" si="86"/>
        <v>54.93999999999764</v>
      </c>
    </row>
    <row r="5496" ht="12.75">
      <c r="D5496">
        <f t="shared" si="86"/>
        <v>54.94999999999764</v>
      </c>
    </row>
    <row r="5497" ht="12.75">
      <c r="D5497">
        <f t="shared" si="86"/>
        <v>54.959999999997635</v>
      </c>
    </row>
    <row r="5498" ht="12.75">
      <c r="D5498">
        <f t="shared" si="86"/>
        <v>54.96999999999763</v>
      </c>
    </row>
    <row r="5499" ht="12.75">
      <c r="D5499">
        <f t="shared" si="86"/>
        <v>54.97999999999763</v>
      </c>
    </row>
    <row r="5500" ht="12.75">
      <c r="D5500">
        <f t="shared" si="86"/>
        <v>54.98999999999763</v>
      </c>
    </row>
    <row r="5501" ht="12.75">
      <c r="D5501">
        <f t="shared" si="86"/>
        <v>54.99999999999763</v>
      </c>
    </row>
    <row r="5502" ht="12.75">
      <c r="D5502">
        <f t="shared" si="86"/>
        <v>55.009999999997625</v>
      </c>
    </row>
    <row r="5503" ht="12.75">
      <c r="D5503">
        <f t="shared" si="86"/>
        <v>55.01999999999762</v>
      </c>
    </row>
    <row r="5504" ht="12.75">
      <c r="D5504">
        <f t="shared" si="86"/>
        <v>55.02999999999762</v>
      </c>
    </row>
    <row r="5505" ht="12.75">
      <c r="D5505">
        <f t="shared" si="86"/>
        <v>55.03999999999762</v>
      </c>
    </row>
    <row r="5506" ht="12.75">
      <c r="D5506">
        <f t="shared" si="86"/>
        <v>55.04999999999762</v>
      </c>
    </row>
    <row r="5507" ht="12.75">
      <c r="D5507">
        <f t="shared" si="86"/>
        <v>55.059999999997615</v>
      </c>
    </row>
    <row r="5508" ht="12.75">
      <c r="D5508">
        <f t="shared" si="86"/>
        <v>55.06999999999761</v>
      </c>
    </row>
    <row r="5509" ht="12.75">
      <c r="D5509">
        <f t="shared" si="86"/>
        <v>55.07999999999761</v>
      </c>
    </row>
    <row r="5510" ht="12.75">
      <c r="D5510">
        <f t="shared" si="86"/>
        <v>55.08999999999761</v>
      </c>
    </row>
    <row r="5511" ht="12.75">
      <c r="D5511">
        <f t="shared" si="86"/>
        <v>55.09999999999761</v>
      </c>
    </row>
    <row r="5512" ht="12.75">
      <c r="D5512">
        <f t="shared" si="86"/>
        <v>55.109999999997605</v>
      </c>
    </row>
    <row r="5513" ht="12.75">
      <c r="D5513">
        <f t="shared" si="86"/>
        <v>55.1199999999976</v>
      </c>
    </row>
    <row r="5514" ht="12.75">
      <c r="D5514">
        <f t="shared" si="86"/>
        <v>55.1299999999976</v>
      </c>
    </row>
    <row r="5515" ht="12.75">
      <c r="D5515">
        <f t="shared" si="86"/>
        <v>55.1399999999976</v>
      </c>
    </row>
    <row r="5516" ht="12.75">
      <c r="D5516">
        <f t="shared" si="86"/>
        <v>55.1499999999976</v>
      </c>
    </row>
    <row r="5517" ht="12.75">
      <c r="D5517">
        <f t="shared" si="86"/>
        <v>55.159999999997595</v>
      </c>
    </row>
    <row r="5518" ht="12.75">
      <c r="D5518">
        <f t="shared" si="86"/>
        <v>55.16999999999759</v>
      </c>
    </row>
    <row r="5519" ht="12.75">
      <c r="D5519">
        <f aca="true" t="shared" si="87" ref="D5519:D5582">D5518+B$4</f>
        <v>55.17999999999759</v>
      </c>
    </row>
    <row r="5520" ht="12.75">
      <c r="D5520">
        <f t="shared" si="87"/>
        <v>55.18999999999759</v>
      </c>
    </row>
    <row r="5521" ht="12.75">
      <c r="D5521">
        <f t="shared" si="87"/>
        <v>55.19999999999759</v>
      </c>
    </row>
    <row r="5522" ht="12.75">
      <c r="D5522">
        <f t="shared" si="87"/>
        <v>55.209999999997585</v>
      </c>
    </row>
    <row r="5523" ht="12.75">
      <c r="D5523">
        <f t="shared" si="87"/>
        <v>55.21999999999758</v>
      </c>
    </row>
    <row r="5524" ht="12.75">
      <c r="D5524">
        <f t="shared" si="87"/>
        <v>55.22999999999758</v>
      </c>
    </row>
    <row r="5525" ht="12.75">
      <c r="D5525">
        <f t="shared" si="87"/>
        <v>55.23999999999758</v>
      </c>
    </row>
    <row r="5526" ht="12.75">
      <c r="D5526">
        <f t="shared" si="87"/>
        <v>55.24999999999758</v>
      </c>
    </row>
    <row r="5527" ht="12.75">
      <c r="D5527">
        <f t="shared" si="87"/>
        <v>55.259999999997575</v>
      </c>
    </row>
    <row r="5528" ht="12.75">
      <c r="D5528">
        <f t="shared" si="87"/>
        <v>55.26999999999757</v>
      </c>
    </row>
    <row r="5529" ht="12.75">
      <c r="D5529">
        <f t="shared" si="87"/>
        <v>55.27999999999757</v>
      </c>
    </row>
    <row r="5530" ht="12.75">
      <c r="D5530">
        <f t="shared" si="87"/>
        <v>55.28999999999757</v>
      </c>
    </row>
    <row r="5531" ht="12.75">
      <c r="D5531">
        <f t="shared" si="87"/>
        <v>55.29999999999757</v>
      </c>
    </row>
    <row r="5532" ht="12.75">
      <c r="D5532">
        <f t="shared" si="87"/>
        <v>55.309999999997565</v>
      </c>
    </row>
    <row r="5533" ht="12.75">
      <c r="D5533">
        <f t="shared" si="87"/>
        <v>55.31999999999756</v>
      </c>
    </row>
    <row r="5534" ht="12.75">
      <c r="D5534">
        <f t="shared" si="87"/>
        <v>55.32999999999756</v>
      </c>
    </row>
    <row r="5535" ht="12.75">
      <c r="D5535">
        <f t="shared" si="87"/>
        <v>55.33999999999756</v>
      </c>
    </row>
    <row r="5536" ht="12.75">
      <c r="D5536">
        <f t="shared" si="87"/>
        <v>55.34999999999756</v>
      </c>
    </row>
    <row r="5537" ht="12.75">
      <c r="D5537">
        <f t="shared" si="87"/>
        <v>55.359999999997555</v>
      </c>
    </row>
    <row r="5538" ht="12.75">
      <c r="D5538">
        <f t="shared" si="87"/>
        <v>55.36999999999755</v>
      </c>
    </row>
    <row r="5539" ht="12.75">
      <c r="D5539">
        <f t="shared" si="87"/>
        <v>55.37999999999755</v>
      </c>
    </row>
    <row r="5540" ht="12.75">
      <c r="D5540">
        <f t="shared" si="87"/>
        <v>55.38999999999755</v>
      </c>
    </row>
    <row r="5541" ht="12.75">
      <c r="D5541">
        <f t="shared" si="87"/>
        <v>55.39999999999755</v>
      </c>
    </row>
    <row r="5542" ht="12.75">
      <c r="D5542">
        <f t="shared" si="87"/>
        <v>55.409999999997545</v>
      </c>
    </row>
    <row r="5543" ht="12.75">
      <c r="D5543">
        <f t="shared" si="87"/>
        <v>55.41999999999754</v>
      </c>
    </row>
    <row r="5544" ht="12.75">
      <c r="D5544">
        <f t="shared" si="87"/>
        <v>55.42999999999754</v>
      </c>
    </row>
    <row r="5545" ht="12.75">
      <c r="D5545">
        <f t="shared" si="87"/>
        <v>55.43999999999754</v>
      </c>
    </row>
    <row r="5546" ht="12.75">
      <c r="D5546">
        <f t="shared" si="87"/>
        <v>55.44999999999754</v>
      </c>
    </row>
    <row r="5547" ht="12.75">
      <c r="D5547">
        <f t="shared" si="87"/>
        <v>55.459999999997535</v>
      </c>
    </row>
    <row r="5548" ht="12.75">
      <c r="D5548">
        <f t="shared" si="87"/>
        <v>55.46999999999753</v>
      </c>
    </row>
    <row r="5549" ht="12.75">
      <c r="D5549">
        <f t="shared" si="87"/>
        <v>55.47999999999753</v>
      </c>
    </row>
    <row r="5550" ht="12.75">
      <c r="D5550">
        <f t="shared" si="87"/>
        <v>55.48999999999753</v>
      </c>
    </row>
    <row r="5551" ht="12.75">
      <c r="D5551">
        <f t="shared" si="87"/>
        <v>55.49999999999753</v>
      </c>
    </row>
    <row r="5552" ht="12.75">
      <c r="D5552">
        <f t="shared" si="87"/>
        <v>55.509999999997525</v>
      </c>
    </row>
    <row r="5553" ht="12.75">
      <c r="D5553">
        <f t="shared" si="87"/>
        <v>55.51999999999752</v>
      </c>
    </row>
    <row r="5554" ht="12.75">
      <c r="D5554">
        <f t="shared" si="87"/>
        <v>55.52999999999752</v>
      </c>
    </row>
    <row r="5555" ht="12.75">
      <c r="D5555">
        <f t="shared" si="87"/>
        <v>55.53999999999752</v>
      </c>
    </row>
    <row r="5556" ht="12.75">
      <c r="D5556">
        <f t="shared" si="87"/>
        <v>55.54999999999752</v>
      </c>
    </row>
    <row r="5557" ht="12.75">
      <c r="D5557">
        <f t="shared" si="87"/>
        <v>55.559999999997515</v>
      </c>
    </row>
    <row r="5558" ht="12.75">
      <c r="D5558">
        <f t="shared" si="87"/>
        <v>55.56999999999751</v>
      </c>
    </row>
    <row r="5559" ht="12.75">
      <c r="D5559">
        <f t="shared" si="87"/>
        <v>55.57999999999751</v>
      </c>
    </row>
    <row r="5560" ht="12.75">
      <c r="D5560">
        <f t="shared" si="87"/>
        <v>55.58999999999751</v>
      </c>
    </row>
    <row r="5561" ht="12.75">
      <c r="D5561">
        <f t="shared" si="87"/>
        <v>55.59999999999751</v>
      </c>
    </row>
    <row r="5562" ht="12.75">
      <c r="D5562">
        <f t="shared" si="87"/>
        <v>55.609999999997505</v>
      </c>
    </row>
    <row r="5563" ht="12.75">
      <c r="D5563">
        <f t="shared" si="87"/>
        <v>55.6199999999975</v>
      </c>
    </row>
    <row r="5564" ht="12.75">
      <c r="D5564">
        <f t="shared" si="87"/>
        <v>55.6299999999975</v>
      </c>
    </row>
    <row r="5565" ht="12.75">
      <c r="D5565">
        <f t="shared" si="87"/>
        <v>55.6399999999975</v>
      </c>
    </row>
    <row r="5566" ht="12.75">
      <c r="D5566">
        <f t="shared" si="87"/>
        <v>55.6499999999975</v>
      </c>
    </row>
    <row r="5567" ht="12.75">
      <c r="D5567">
        <f t="shared" si="87"/>
        <v>55.659999999997495</v>
      </c>
    </row>
    <row r="5568" ht="12.75">
      <c r="D5568">
        <f t="shared" si="87"/>
        <v>55.66999999999749</v>
      </c>
    </row>
    <row r="5569" ht="12.75">
      <c r="D5569">
        <f t="shared" si="87"/>
        <v>55.67999999999749</v>
      </c>
    </row>
    <row r="5570" ht="12.75">
      <c r="D5570">
        <f t="shared" si="87"/>
        <v>55.68999999999749</v>
      </c>
    </row>
    <row r="5571" ht="12.75">
      <c r="D5571">
        <f t="shared" si="87"/>
        <v>55.69999999999749</v>
      </c>
    </row>
    <row r="5572" ht="12.75">
      <c r="D5572">
        <f t="shared" si="87"/>
        <v>55.709999999997486</v>
      </c>
    </row>
    <row r="5573" ht="12.75">
      <c r="D5573">
        <f t="shared" si="87"/>
        <v>55.71999999999748</v>
      </c>
    </row>
    <row r="5574" ht="12.75">
      <c r="D5574">
        <f t="shared" si="87"/>
        <v>55.72999999999748</v>
      </c>
    </row>
    <row r="5575" ht="12.75">
      <c r="D5575">
        <f t="shared" si="87"/>
        <v>55.73999999999748</v>
      </c>
    </row>
    <row r="5576" ht="12.75">
      <c r="D5576">
        <f t="shared" si="87"/>
        <v>55.74999999999748</v>
      </c>
    </row>
    <row r="5577" ht="12.75">
      <c r="D5577">
        <f t="shared" si="87"/>
        <v>55.759999999997476</v>
      </c>
    </row>
    <row r="5578" ht="12.75">
      <c r="D5578">
        <f t="shared" si="87"/>
        <v>55.769999999997474</v>
      </c>
    </row>
    <row r="5579" ht="12.75">
      <c r="D5579">
        <f t="shared" si="87"/>
        <v>55.77999999999747</v>
      </c>
    </row>
    <row r="5580" ht="12.75">
      <c r="D5580">
        <f t="shared" si="87"/>
        <v>55.78999999999747</v>
      </c>
    </row>
    <row r="5581" ht="12.75">
      <c r="D5581">
        <f t="shared" si="87"/>
        <v>55.79999999999747</v>
      </c>
    </row>
    <row r="5582" ht="12.75">
      <c r="D5582">
        <f t="shared" si="87"/>
        <v>55.809999999997466</v>
      </c>
    </row>
    <row r="5583" ht="12.75">
      <c r="D5583">
        <f aca="true" t="shared" si="88" ref="D5583:D5646">D5582+B$4</f>
        <v>55.819999999997464</v>
      </c>
    </row>
    <row r="5584" ht="12.75">
      <c r="D5584">
        <f t="shared" si="88"/>
        <v>55.82999999999746</v>
      </c>
    </row>
    <row r="5585" ht="12.75">
      <c r="D5585">
        <f t="shared" si="88"/>
        <v>55.83999999999746</v>
      </c>
    </row>
    <row r="5586" ht="12.75">
      <c r="D5586">
        <f t="shared" si="88"/>
        <v>55.84999999999746</v>
      </c>
    </row>
    <row r="5587" ht="12.75">
      <c r="D5587">
        <f t="shared" si="88"/>
        <v>55.859999999997456</v>
      </c>
    </row>
    <row r="5588" ht="12.75">
      <c r="D5588">
        <f t="shared" si="88"/>
        <v>55.869999999997454</v>
      </c>
    </row>
    <row r="5589" ht="12.75">
      <c r="D5589">
        <f t="shared" si="88"/>
        <v>55.87999999999745</v>
      </c>
    </row>
    <row r="5590" ht="12.75">
      <c r="D5590">
        <f t="shared" si="88"/>
        <v>55.88999999999745</v>
      </c>
    </row>
    <row r="5591" ht="12.75">
      <c r="D5591">
        <f t="shared" si="88"/>
        <v>55.89999999999745</v>
      </c>
    </row>
    <row r="5592" ht="12.75">
      <c r="D5592">
        <f t="shared" si="88"/>
        <v>55.909999999997446</v>
      </c>
    </row>
    <row r="5593" ht="12.75">
      <c r="D5593">
        <f t="shared" si="88"/>
        <v>55.919999999997444</v>
      </c>
    </row>
    <row r="5594" ht="12.75">
      <c r="D5594">
        <f t="shared" si="88"/>
        <v>55.92999999999744</v>
      </c>
    </row>
    <row r="5595" ht="12.75">
      <c r="D5595">
        <f t="shared" si="88"/>
        <v>55.93999999999744</v>
      </c>
    </row>
    <row r="5596" ht="12.75">
      <c r="D5596">
        <f t="shared" si="88"/>
        <v>55.94999999999744</v>
      </c>
    </row>
    <row r="5597" ht="12.75">
      <c r="D5597">
        <f t="shared" si="88"/>
        <v>55.959999999997436</v>
      </c>
    </row>
    <row r="5598" ht="12.75">
      <c r="D5598">
        <f t="shared" si="88"/>
        <v>55.969999999997434</v>
      </c>
    </row>
    <row r="5599" ht="12.75">
      <c r="D5599">
        <f t="shared" si="88"/>
        <v>55.97999999999743</v>
      </c>
    </row>
    <row r="5600" ht="12.75">
      <c r="D5600">
        <f t="shared" si="88"/>
        <v>55.98999999999743</v>
      </c>
    </row>
    <row r="5601" ht="12.75">
      <c r="D5601">
        <f t="shared" si="88"/>
        <v>55.99999999999743</v>
      </c>
    </row>
    <row r="5602" ht="12.75">
      <c r="D5602">
        <f t="shared" si="88"/>
        <v>56.009999999997426</v>
      </c>
    </row>
    <row r="5603" ht="12.75">
      <c r="D5603">
        <f t="shared" si="88"/>
        <v>56.019999999997424</v>
      </c>
    </row>
    <row r="5604" ht="12.75">
      <c r="D5604">
        <f t="shared" si="88"/>
        <v>56.02999999999742</v>
      </c>
    </row>
    <row r="5605" ht="12.75">
      <c r="D5605">
        <f t="shared" si="88"/>
        <v>56.03999999999742</v>
      </c>
    </row>
    <row r="5606" ht="12.75">
      <c r="D5606">
        <f t="shared" si="88"/>
        <v>56.04999999999742</v>
      </c>
    </row>
    <row r="5607" ht="12.75">
      <c r="D5607">
        <f t="shared" si="88"/>
        <v>56.059999999997416</v>
      </c>
    </row>
    <row r="5608" ht="12.75">
      <c r="D5608">
        <f t="shared" si="88"/>
        <v>56.069999999997414</v>
      </c>
    </row>
    <row r="5609" ht="12.75">
      <c r="D5609">
        <f t="shared" si="88"/>
        <v>56.07999999999741</v>
      </c>
    </row>
    <row r="5610" ht="12.75">
      <c r="D5610">
        <f t="shared" si="88"/>
        <v>56.08999999999741</v>
      </c>
    </row>
    <row r="5611" ht="12.75">
      <c r="D5611">
        <f t="shared" si="88"/>
        <v>56.09999999999741</v>
      </c>
    </row>
    <row r="5612" ht="12.75">
      <c r="D5612">
        <f t="shared" si="88"/>
        <v>56.109999999997406</v>
      </c>
    </row>
    <row r="5613" ht="12.75">
      <c r="D5613">
        <f t="shared" si="88"/>
        <v>56.119999999997404</v>
      </c>
    </row>
    <row r="5614" ht="12.75">
      <c r="D5614">
        <f t="shared" si="88"/>
        <v>56.1299999999974</v>
      </c>
    </row>
    <row r="5615" ht="12.75">
      <c r="D5615">
        <f t="shared" si="88"/>
        <v>56.1399999999974</v>
      </c>
    </row>
    <row r="5616" ht="12.75">
      <c r="D5616">
        <f t="shared" si="88"/>
        <v>56.1499999999974</v>
      </c>
    </row>
    <row r="5617" ht="12.75">
      <c r="D5617">
        <f t="shared" si="88"/>
        <v>56.159999999997396</v>
      </c>
    </row>
    <row r="5618" ht="12.75">
      <c r="D5618">
        <f t="shared" si="88"/>
        <v>56.169999999997394</v>
      </c>
    </row>
    <row r="5619" ht="12.75">
      <c r="D5619">
        <f t="shared" si="88"/>
        <v>56.17999999999739</v>
      </c>
    </row>
    <row r="5620" ht="12.75">
      <c r="D5620">
        <f t="shared" si="88"/>
        <v>56.18999999999739</v>
      </c>
    </row>
    <row r="5621" ht="12.75">
      <c r="D5621">
        <f t="shared" si="88"/>
        <v>56.19999999999739</v>
      </c>
    </row>
    <row r="5622" ht="12.75">
      <c r="D5622">
        <f t="shared" si="88"/>
        <v>56.209999999997386</v>
      </c>
    </row>
    <row r="5623" ht="12.75">
      <c r="D5623">
        <f t="shared" si="88"/>
        <v>56.219999999997384</v>
      </c>
    </row>
    <row r="5624" ht="12.75">
      <c r="D5624">
        <f t="shared" si="88"/>
        <v>56.22999999999738</v>
      </c>
    </row>
    <row r="5625" ht="12.75">
      <c r="D5625">
        <f t="shared" si="88"/>
        <v>56.23999999999738</v>
      </c>
    </row>
    <row r="5626" ht="12.75">
      <c r="D5626">
        <f t="shared" si="88"/>
        <v>56.24999999999738</v>
      </c>
    </row>
    <row r="5627" ht="12.75">
      <c r="D5627">
        <f t="shared" si="88"/>
        <v>56.259999999997376</v>
      </c>
    </row>
    <row r="5628" ht="12.75">
      <c r="D5628">
        <f t="shared" si="88"/>
        <v>56.269999999997374</v>
      </c>
    </row>
    <row r="5629" ht="12.75">
      <c r="D5629">
        <f t="shared" si="88"/>
        <v>56.27999999999737</v>
      </c>
    </row>
    <row r="5630" ht="12.75">
      <c r="D5630">
        <f t="shared" si="88"/>
        <v>56.28999999999737</v>
      </c>
    </row>
    <row r="5631" ht="12.75">
      <c r="D5631">
        <f t="shared" si="88"/>
        <v>56.29999999999737</v>
      </c>
    </row>
    <row r="5632" ht="12.75">
      <c r="D5632">
        <f t="shared" si="88"/>
        <v>56.309999999997366</v>
      </c>
    </row>
    <row r="5633" ht="12.75">
      <c r="D5633">
        <f t="shared" si="88"/>
        <v>56.319999999997364</v>
      </c>
    </row>
    <row r="5634" ht="12.75">
      <c r="D5634">
        <f t="shared" si="88"/>
        <v>56.32999999999736</v>
      </c>
    </row>
    <row r="5635" ht="12.75">
      <c r="D5635">
        <f t="shared" si="88"/>
        <v>56.33999999999736</v>
      </c>
    </row>
    <row r="5636" ht="12.75">
      <c r="D5636">
        <f t="shared" si="88"/>
        <v>56.34999999999736</v>
      </c>
    </row>
    <row r="5637" ht="12.75">
      <c r="D5637">
        <f t="shared" si="88"/>
        <v>56.359999999997356</v>
      </c>
    </row>
    <row r="5638" ht="12.75">
      <c r="D5638">
        <f t="shared" si="88"/>
        <v>56.369999999997354</v>
      </c>
    </row>
    <row r="5639" ht="12.75">
      <c r="D5639">
        <f t="shared" si="88"/>
        <v>56.37999999999735</v>
      </c>
    </row>
    <row r="5640" ht="12.75">
      <c r="D5640">
        <f t="shared" si="88"/>
        <v>56.38999999999735</v>
      </c>
    </row>
    <row r="5641" ht="12.75">
      <c r="D5641">
        <f t="shared" si="88"/>
        <v>56.39999999999735</v>
      </c>
    </row>
    <row r="5642" ht="12.75">
      <c r="D5642">
        <f t="shared" si="88"/>
        <v>56.409999999997346</v>
      </c>
    </row>
    <row r="5643" ht="12.75">
      <c r="D5643">
        <f t="shared" si="88"/>
        <v>56.419999999997344</v>
      </c>
    </row>
    <row r="5644" ht="12.75">
      <c r="D5644">
        <f t="shared" si="88"/>
        <v>56.42999999999734</v>
      </c>
    </row>
    <row r="5645" ht="12.75">
      <c r="D5645">
        <f t="shared" si="88"/>
        <v>56.43999999999734</v>
      </c>
    </row>
    <row r="5646" ht="12.75">
      <c r="D5646">
        <f t="shared" si="88"/>
        <v>56.44999999999734</v>
      </c>
    </row>
    <row r="5647" ht="12.75">
      <c r="D5647">
        <f aca="true" t="shared" si="89" ref="D5647:D5710">D5646+B$4</f>
        <v>56.459999999997336</v>
      </c>
    </row>
    <row r="5648" ht="12.75">
      <c r="D5648">
        <f t="shared" si="89"/>
        <v>56.469999999997334</v>
      </c>
    </row>
    <row r="5649" ht="12.75">
      <c r="D5649">
        <f t="shared" si="89"/>
        <v>56.47999999999733</v>
      </c>
    </row>
    <row r="5650" ht="12.75">
      <c r="D5650">
        <f t="shared" si="89"/>
        <v>56.48999999999733</v>
      </c>
    </row>
    <row r="5651" ht="12.75">
      <c r="D5651">
        <f t="shared" si="89"/>
        <v>56.49999999999733</v>
      </c>
    </row>
    <row r="5652" ht="12.75">
      <c r="D5652">
        <f t="shared" si="89"/>
        <v>56.509999999997326</v>
      </c>
    </row>
    <row r="5653" ht="12.75">
      <c r="D5653">
        <f t="shared" si="89"/>
        <v>56.519999999997324</v>
      </c>
    </row>
    <row r="5654" ht="12.75">
      <c r="D5654">
        <f t="shared" si="89"/>
        <v>56.52999999999732</v>
      </c>
    </row>
    <row r="5655" ht="12.75">
      <c r="D5655">
        <f t="shared" si="89"/>
        <v>56.53999999999732</v>
      </c>
    </row>
    <row r="5656" ht="12.75">
      <c r="D5656">
        <f t="shared" si="89"/>
        <v>56.54999999999732</v>
      </c>
    </row>
    <row r="5657" ht="12.75">
      <c r="D5657">
        <f t="shared" si="89"/>
        <v>56.559999999997316</v>
      </c>
    </row>
    <row r="5658" ht="12.75">
      <c r="D5658">
        <f t="shared" si="89"/>
        <v>56.569999999997314</v>
      </c>
    </row>
    <row r="5659" ht="12.75">
      <c r="D5659">
        <f t="shared" si="89"/>
        <v>56.57999999999731</v>
      </c>
    </row>
    <row r="5660" ht="12.75">
      <c r="D5660">
        <f t="shared" si="89"/>
        <v>56.58999999999731</v>
      </c>
    </row>
    <row r="5661" ht="12.75">
      <c r="D5661">
        <f t="shared" si="89"/>
        <v>56.59999999999731</v>
      </c>
    </row>
    <row r="5662" ht="12.75">
      <c r="D5662">
        <f t="shared" si="89"/>
        <v>56.60999999999731</v>
      </c>
    </row>
    <row r="5663" ht="12.75">
      <c r="D5663">
        <f t="shared" si="89"/>
        <v>56.619999999997304</v>
      </c>
    </row>
    <row r="5664" ht="12.75">
      <c r="D5664">
        <f t="shared" si="89"/>
        <v>56.6299999999973</v>
      </c>
    </row>
    <row r="5665" ht="12.75">
      <c r="D5665">
        <f t="shared" si="89"/>
        <v>56.6399999999973</v>
      </c>
    </row>
    <row r="5666" ht="12.75">
      <c r="D5666">
        <f t="shared" si="89"/>
        <v>56.6499999999973</v>
      </c>
    </row>
    <row r="5667" ht="12.75">
      <c r="D5667">
        <f t="shared" si="89"/>
        <v>56.6599999999973</v>
      </c>
    </row>
    <row r="5668" ht="12.75">
      <c r="D5668">
        <f t="shared" si="89"/>
        <v>56.669999999997295</v>
      </c>
    </row>
    <row r="5669" ht="12.75">
      <c r="D5669">
        <f t="shared" si="89"/>
        <v>56.67999999999729</v>
      </c>
    </row>
    <row r="5670" ht="12.75">
      <c r="D5670">
        <f t="shared" si="89"/>
        <v>56.68999999999729</v>
      </c>
    </row>
    <row r="5671" ht="12.75">
      <c r="D5671">
        <f t="shared" si="89"/>
        <v>56.69999999999729</v>
      </c>
    </row>
    <row r="5672" ht="12.75">
      <c r="D5672">
        <f t="shared" si="89"/>
        <v>56.70999999999729</v>
      </c>
    </row>
    <row r="5673" ht="12.75">
      <c r="D5673">
        <f t="shared" si="89"/>
        <v>56.719999999997285</v>
      </c>
    </row>
    <row r="5674" ht="12.75">
      <c r="D5674">
        <f t="shared" si="89"/>
        <v>56.72999999999728</v>
      </c>
    </row>
    <row r="5675" ht="12.75">
      <c r="D5675">
        <f t="shared" si="89"/>
        <v>56.73999999999728</v>
      </c>
    </row>
    <row r="5676" ht="12.75">
      <c r="D5676">
        <f t="shared" si="89"/>
        <v>56.74999999999728</v>
      </c>
    </row>
    <row r="5677" ht="12.75">
      <c r="D5677">
        <f t="shared" si="89"/>
        <v>56.75999999999728</v>
      </c>
    </row>
    <row r="5678" ht="12.75">
      <c r="D5678">
        <f t="shared" si="89"/>
        <v>56.769999999997275</v>
      </c>
    </row>
    <row r="5679" ht="12.75">
      <c r="D5679">
        <f t="shared" si="89"/>
        <v>56.77999999999727</v>
      </c>
    </row>
    <row r="5680" ht="12.75">
      <c r="D5680">
        <f t="shared" si="89"/>
        <v>56.78999999999727</v>
      </c>
    </row>
    <row r="5681" ht="12.75">
      <c r="D5681">
        <f t="shared" si="89"/>
        <v>56.79999999999727</v>
      </c>
    </row>
    <row r="5682" ht="12.75">
      <c r="D5682">
        <f t="shared" si="89"/>
        <v>56.80999999999727</v>
      </c>
    </row>
    <row r="5683" ht="12.75">
      <c r="D5683">
        <f t="shared" si="89"/>
        <v>56.819999999997265</v>
      </c>
    </row>
    <row r="5684" ht="12.75">
      <c r="D5684">
        <f t="shared" si="89"/>
        <v>56.82999999999726</v>
      </c>
    </row>
    <row r="5685" ht="12.75">
      <c r="D5685">
        <f t="shared" si="89"/>
        <v>56.83999999999726</v>
      </c>
    </row>
    <row r="5686" ht="12.75">
      <c r="D5686">
        <f t="shared" si="89"/>
        <v>56.84999999999726</v>
      </c>
    </row>
    <row r="5687" ht="12.75">
      <c r="D5687">
        <f t="shared" si="89"/>
        <v>56.85999999999726</v>
      </c>
    </row>
    <row r="5688" ht="12.75">
      <c r="D5688">
        <f t="shared" si="89"/>
        <v>56.869999999997255</v>
      </c>
    </row>
    <row r="5689" ht="12.75">
      <c r="D5689">
        <f t="shared" si="89"/>
        <v>56.87999999999725</v>
      </c>
    </row>
    <row r="5690" ht="12.75">
      <c r="D5690">
        <f t="shared" si="89"/>
        <v>56.88999999999725</v>
      </c>
    </row>
    <row r="5691" ht="12.75">
      <c r="D5691">
        <f t="shared" si="89"/>
        <v>56.89999999999725</v>
      </c>
    </row>
    <row r="5692" ht="12.75">
      <c r="D5692">
        <f t="shared" si="89"/>
        <v>56.90999999999725</v>
      </c>
    </row>
    <row r="5693" ht="12.75">
      <c r="D5693">
        <f t="shared" si="89"/>
        <v>56.919999999997245</v>
      </c>
    </row>
    <row r="5694" ht="12.75">
      <c r="D5694">
        <f t="shared" si="89"/>
        <v>56.92999999999724</v>
      </c>
    </row>
    <row r="5695" ht="12.75">
      <c r="D5695">
        <f t="shared" si="89"/>
        <v>56.93999999999724</v>
      </c>
    </row>
    <row r="5696" ht="12.75">
      <c r="D5696">
        <f t="shared" si="89"/>
        <v>56.94999999999724</v>
      </c>
    </row>
    <row r="5697" ht="12.75">
      <c r="D5697">
        <f t="shared" si="89"/>
        <v>56.95999999999724</v>
      </c>
    </row>
    <row r="5698" ht="12.75">
      <c r="D5698">
        <f t="shared" si="89"/>
        <v>56.969999999997235</v>
      </c>
    </row>
    <row r="5699" ht="12.75">
      <c r="D5699">
        <f t="shared" si="89"/>
        <v>56.97999999999723</v>
      </c>
    </row>
    <row r="5700" ht="12.75">
      <c r="D5700">
        <f t="shared" si="89"/>
        <v>56.98999999999723</v>
      </c>
    </row>
    <row r="5701" ht="12.75">
      <c r="D5701">
        <f t="shared" si="89"/>
        <v>56.99999999999723</v>
      </c>
    </row>
    <row r="5702" ht="12.75">
      <c r="D5702">
        <f t="shared" si="89"/>
        <v>57.00999999999723</v>
      </c>
    </row>
    <row r="5703" ht="12.75">
      <c r="D5703">
        <f t="shared" si="89"/>
        <v>57.019999999997225</v>
      </c>
    </row>
    <row r="5704" ht="12.75">
      <c r="D5704">
        <f t="shared" si="89"/>
        <v>57.02999999999722</v>
      </c>
    </row>
    <row r="5705" ht="12.75">
      <c r="D5705">
        <f t="shared" si="89"/>
        <v>57.03999999999722</v>
      </c>
    </row>
    <row r="5706" ht="12.75">
      <c r="D5706">
        <f t="shared" si="89"/>
        <v>57.04999999999722</v>
      </c>
    </row>
    <row r="5707" ht="12.75">
      <c r="D5707">
        <f t="shared" si="89"/>
        <v>57.05999999999722</v>
      </c>
    </row>
    <row r="5708" ht="12.75">
      <c r="D5708">
        <f t="shared" si="89"/>
        <v>57.069999999997215</v>
      </c>
    </row>
    <row r="5709" ht="12.75">
      <c r="D5709">
        <f t="shared" si="89"/>
        <v>57.07999999999721</v>
      </c>
    </row>
    <row r="5710" ht="12.75">
      <c r="D5710">
        <f t="shared" si="89"/>
        <v>57.08999999999721</v>
      </c>
    </row>
    <row r="5711" ht="12.75">
      <c r="D5711">
        <f aca="true" t="shared" si="90" ref="D5711:D5774">D5710+B$4</f>
        <v>57.09999999999721</v>
      </c>
    </row>
    <row r="5712" ht="12.75">
      <c r="D5712">
        <f t="shared" si="90"/>
        <v>57.10999999999721</v>
      </c>
    </row>
    <row r="5713" ht="12.75">
      <c r="D5713">
        <f t="shared" si="90"/>
        <v>57.119999999997205</v>
      </c>
    </row>
    <row r="5714" ht="12.75">
      <c r="D5714">
        <f t="shared" si="90"/>
        <v>57.1299999999972</v>
      </c>
    </row>
    <row r="5715" ht="12.75">
      <c r="D5715">
        <f t="shared" si="90"/>
        <v>57.1399999999972</v>
      </c>
    </row>
    <row r="5716" ht="12.75">
      <c r="D5716">
        <f t="shared" si="90"/>
        <v>57.1499999999972</v>
      </c>
    </row>
    <row r="5717" ht="12.75">
      <c r="D5717">
        <f t="shared" si="90"/>
        <v>57.1599999999972</v>
      </c>
    </row>
    <row r="5718" ht="12.75">
      <c r="D5718">
        <f t="shared" si="90"/>
        <v>57.169999999997195</v>
      </c>
    </row>
    <row r="5719" ht="12.75">
      <c r="D5719">
        <f t="shared" si="90"/>
        <v>57.17999999999719</v>
      </c>
    </row>
    <row r="5720" ht="12.75">
      <c r="D5720">
        <f t="shared" si="90"/>
        <v>57.18999999999719</v>
      </c>
    </row>
    <row r="5721" ht="12.75">
      <c r="D5721">
        <f t="shared" si="90"/>
        <v>57.19999999999719</v>
      </c>
    </row>
    <row r="5722" ht="12.75">
      <c r="D5722">
        <f t="shared" si="90"/>
        <v>57.20999999999719</v>
      </c>
    </row>
    <row r="5723" ht="12.75">
      <c r="D5723">
        <f t="shared" si="90"/>
        <v>57.219999999997185</v>
      </c>
    </row>
    <row r="5724" ht="12.75">
      <c r="D5724">
        <f t="shared" si="90"/>
        <v>57.22999999999718</v>
      </c>
    </row>
    <row r="5725" ht="12.75">
      <c r="D5725">
        <f t="shared" si="90"/>
        <v>57.23999999999718</v>
      </c>
    </row>
    <row r="5726" ht="12.75">
      <c r="D5726">
        <f t="shared" si="90"/>
        <v>57.24999999999718</v>
      </c>
    </row>
    <row r="5727" ht="12.75">
      <c r="D5727">
        <f t="shared" si="90"/>
        <v>57.25999999999718</v>
      </c>
    </row>
    <row r="5728" ht="12.75">
      <c r="D5728">
        <f t="shared" si="90"/>
        <v>57.269999999997175</v>
      </c>
    </row>
    <row r="5729" ht="12.75">
      <c r="D5729">
        <f t="shared" si="90"/>
        <v>57.27999999999717</v>
      </c>
    </row>
    <row r="5730" ht="12.75">
      <c r="D5730">
        <f t="shared" si="90"/>
        <v>57.28999999999717</v>
      </c>
    </row>
    <row r="5731" ht="12.75">
      <c r="D5731">
        <f t="shared" si="90"/>
        <v>57.29999999999717</v>
      </c>
    </row>
    <row r="5732" ht="12.75">
      <c r="D5732">
        <f t="shared" si="90"/>
        <v>57.30999999999717</v>
      </c>
    </row>
    <row r="5733" ht="12.75">
      <c r="D5733">
        <f t="shared" si="90"/>
        <v>57.319999999997165</v>
      </c>
    </row>
    <row r="5734" ht="12.75">
      <c r="D5734">
        <f t="shared" si="90"/>
        <v>57.32999999999716</v>
      </c>
    </row>
    <row r="5735" ht="12.75">
      <c r="D5735">
        <f t="shared" si="90"/>
        <v>57.33999999999716</v>
      </c>
    </row>
    <row r="5736" ht="12.75">
      <c r="D5736">
        <f t="shared" si="90"/>
        <v>57.34999999999716</v>
      </c>
    </row>
    <row r="5737" ht="12.75">
      <c r="D5737">
        <f t="shared" si="90"/>
        <v>57.35999999999716</v>
      </c>
    </row>
    <row r="5738" ht="12.75">
      <c r="D5738">
        <f t="shared" si="90"/>
        <v>57.369999999997155</v>
      </c>
    </row>
    <row r="5739" ht="12.75">
      <c r="D5739">
        <f t="shared" si="90"/>
        <v>57.37999999999715</v>
      </c>
    </row>
    <row r="5740" ht="12.75">
      <c r="D5740">
        <f t="shared" si="90"/>
        <v>57.38999999999715</v>
      </c>
    </row>
    <row r="5741" ht="12.75">
      <c r="D5741">
        <f t="shared" si="90"/>
        <v>57.39999999999715</v>
      </c>
    </row>
    <row r="5742" ht="12.75">
      <c r="D5742">
        <f t="shared" si="90"/>
        <v>57.40999999999715</v>
      </c>
    </row>
    <row r="5743" ht="12.75">
      <c r="D5743">
        <f t="shared" si="90"/>
        <v>57.419999999997145</v>
      </c>
    </row>
    <row r="5744" ht="12.75">
      <c r="D5744">
        <f t="shared" si="90"/>
        <v>57.42999999999714</v>
      </c>
    </row>
    <row r="5745" ht="12.75">
      <c r="D5745">
        <f t="shared" si="90"/>
        <v>57.43999999999714</v>
      </c>
    </row>
    <row r="5746" ht="12.75">
      <c r="D5746">
        <f t="shared" si="90"/>
        <v>57.44999999999714</v>
      </c>
    </row>
    <row r="5747" ht="12.75">
      <c r="D5747">
        <f t="shared" si="90"/>
        <v>57.45999999999714</v>
      </c>
    </row>
    <row r="5748" ht="12.75">
      <c r="D5748">
        <f t="shared" si="90"/>
        <v>57.469999999997135</v>
      </c>
    </row>
    <row r="5749" ht="12.75">
      <c r="D5749">
        <f t="shared" si="90"/>
        <v>57.47999999999713</v>
      </c>
    </row>
    <row r="5750" ht="12.75">
      <c r="D5750">
        <f t="shared" si="90"/>
        <v>57.48999999999713</v>
      </c>
    </row>
    <row r="5751" ht="12.75">
      <c r="D5751">
        <f t="shared" si="90"/>
        <v>57.49999999999713</v>
      </c>
    </row>
    <row r="5752" ht="12.75">
      <c r="D5752">
        <f t="shared" si="90"/>
        <v>57.50999999999713</v>
      </c>
    </row>
    <row r="5753" ht="12.75">
      <c r="D5753">
        <f t="shared" si="90"/>
        <v>57.519999999997125</v>
      </c>
    </row>
    <row r="5754" ht="12.75">
      <c r="D5754">
        <f t="shared" si="90"/>
        <v>57.52999999999712</v>
      </c>
    </row>
    <row r="5755" ht="12.75">
      <c r="D5755">
        <f t="shared" si="90"/>
        <v>57.53999999999712</v>
      </c>
    </row>
    <row r="5756" ht="12.75">
      <c r="D5756">
        <f t="shared" si="90"/>
        <v>57.54999999999712</v>
      </c>
    </row>
    <row r="5757" ht="12.75">
      <c r="D5757">
        <f t="shared" si="90"/>
        <v>57.55999999999712</v>
      </c>
    </row>
    <row r="5758" ht="12.75">
      <c r="D5758">
        <f t="shared" si="90"/>
        <v>57.569999999997115</v>
      </c>
    </row>
    <row r="5759" ht="12.75">
      <c r="D5759">
        <f t="shared" si="90"/>
        <v>57.57999999999711</v>
      </c>
    </row>
    <row r="5760" ht="12.75">
      <c r="D5760">
        <f t="shared" si="90"/>
        <v>57.58999999999711</v>
      </c>
    </row>
    <row r="5761" ht="12.75">
      <c r="D5761">
        <f t="shared" si="90"/>
        <v>57.59999999999711</v>
      </c>
    </row>
    <row r="5762" ht="12.75">
      <c r="D5762">
        <f t="shared" si="90"/>
        <v>57.60999999999711</v>
      </c>
    </row>
    <row r="5763" ht="12.75">
      <c r="D5763">
        <f t="shared" si="90"/>
        <v>57.619999999997106</v>
      </c>
    </row>
    <row r="5764" ht="12.75">
      <c r="D5764">
        <f t="shared" si="90"/>
        <v>57.6299999999971</v>
      </c>
    </row>
    <row r="5765" ht="12.75">
      <c r="D5765">
        <f t="shared" si="90"/>
        <v>57.6399999999971</v>
      </c>
    </row>
    <row r="5766" ht="12.75">
      <c r="D5766">
        <f t="shared" si="90"/>
        <v>57.6499999999971</v>
      </c>
    </row>
    <row r="5767" ht="12.75">
      <c r="D5767">
        <f t="shared" si="90"/>
        <v>57.6599999999971</v>
      </c>
    </row>
    <row r="5768" ht="12.75">
      <c r="D5768">
        <f t="shared" si="90"/>
        <v>57.669999999997096</v>
      </c>
    </row>
    <row r="5769" ht="12.75">
      <c r="D5769">
        <f t="shared" si="90"/>
        <v>57.679999999997094</v>
      </c>
    </row>
    <row r="5770" ht="12.75">
      <c r="D5770">
        <f t="shared" si="90"/>
        <v>57.68999999999709</v>
      </c>
    </row>
    <row r="5771" ht="12.75">
      <c r="D5771">
        <f t="shared" si="90"/>
        <v>57.69999999999709</v>
      </c>
    </row>
    <row r="5772" ht="12.75">
      <c r="D5772">
        <f t="shared" si="90"/>
        <v>57.70999999999709</v>
      </c>
    </row>
    <row r="5773" ht="12.75">
      <c r="D5773">
        <f t="shared" si="90"/>
        <v>57.719999999997086</v>
      </c>
    </row>
    <row r="5774" ht="12.75">
      <c r="D5774">
        <f t="shared" si="90"/>
        <v>57.729999999997084</v>
      </c>
    </row>
    <row r="5775" ht="12.75">
      <c r="D5775">
        <f aca="true" t="shared" si="91" ref="D5775:D5838">D5774+B$4</f>
        <v>57.73999999999708</v>
      </c>
    </row>
    <row r="5776" ht="12.75">
      <c r="D5776">
        <f t="shared" si="91"/>
        <v>57.74999999999708</v>
      </c>
    </row>
    <row r="5777" ht="12.75">
      <c r="D5777">
        <f t="shared" si="91"/>
        <v>57.75999999999708</v>
      </c>
    </row>
    <row r="5778" ht="12.75">
      <c r="D5778">
        <f t="shared" si="91"/>
        <v>57.769999999997076</v>
      </c>
    </row>
    <row r="5779" ht="12.75">
      <c r="D5779">
        <f t="shared" si="91"/>
        <v>57.779999999997074</v>
      </c>
    </row>
    <row r="5780" ht="12.75">
      <c r="D5780">
        <f t="shared" si="91"/>
        <v>57.78999999999707</v>
      </c>
    </row>
    <row r="5781" ht="12.75">
      <c r="D5781">
        <f t="shared" si="91"/>
        <v>57.79999999999707</v>
      </c>
    </row>
    <row r="5782" ht="12.75">
      <c r="D5782">
        <f t="shared" si="91"/>
        <v>57.80999999999707</v>
      </c>
    </row>
    <row r="5783" ht="12.75">
      <c r="D5783">
        <f t="shared" si="91"/>
        <v>57.819999999997066</v>
      </c>
    </row>
    <row r="5784" ht="12.75">
      <c r="D5784">
        <f t="shared" si="91"/>
        <v>57.829999999997064</v>
      </c>
    </row>
    <row r="5785" ht="12.75">
      <c r="D5785">
        <f t="shared" si="91"/>
        <v>57.83999999999706</v>
      </c>
    </row>
    <row r="5786" ht="12.75">
      <c r="D5786">
        <f t="shared" si="91"/>
        <v>57.84999999999706</v>
      </c>
    </row>
    <row r="5787" ht="12.75">
      <c r="D5787">
        <f t="shared" si="91"/>
        <v>57.85999999999706</v>
      </c>
    </row>
    <row r="5788" ht="12.75">
      <c r="D5788">
        <f t="shared" si="91"/>
        <v>57.869999999997056</v>
      </c>
    </row>
    <row r="5789" ht="12.75">
      <c r="D5789">
        <f t="shared" si="91"/>
        <v>57.879999999997054</v>
      </c>
    </row>
    <row r="5790" ht="12.75">
      <c r="D5790">
        <f t="shared" si="91"/>
        <v>57.88999999999705</v>
      </c>
    </row>
    <row r="5791" ht="12.75">
      <c r="D5791">
        <f t="shared" si="91"/>
        <v>57.89999999999705</v>
      </c>
    </row>
    <row r="5792" ht="12.75">
      <c r="D5792">
        <f t="shared" si="91"/>
        <v>57.90999999999705</v>
      </c>
    </row>
    <row r="5793" ht="12.75">
      <c r="D5793">
        <f t="shared" si="91"/>
        <v>57.919999999997046</v>
      </c>
    </row>
    <row r="5794" ht="12.75">
      <c r="D5794">
        <f t="shared" si="91"/>
        <v>57.929999999997044</v>
      </c>
    </row>
    <row r="5795" ht="12.75">
      <c r="D5795">
        <f t="shared" si="91"/>
        <v>57.93999999999704</v>
      </c>
    </row>
    <row r="5796" ht="12.75">
      <c r="D5796">
        <f t="shared" si="91"/>
        <v>57.94999999999704</v>
      </c>
    </row>
    <row r="5797" ht="12.75">
      <c r="D5797">
        <f t="shared" si="91"/>
        <v>57.95999999999704</v>
      </c>
    </row>
    <row r="5798" ht="12.75">
      <c r="D5798">
        <f t="shared" si="91"/>
        <v>57.969999999997036</v>
      </c>
    </row>
    <row r="5799" ht="12.75">
      <c r="D5799">
        <f t="shared" si="91"/>
        <v>57.979999999997034</v>
      </c>
    </row>
    <row r="5800" ht="12.75">
      <c r="D5800">
        <f t="shared" si="91"/>
        <v>57.98999999999703</v>
      </c>
    </row>
    <row r="5801" ht="12.75">
      <c r="D5801">
        <f t="shared" si="91"/>
        <v>57.99999999999703</v>
      </c>
    </row>
    <row r="5802" ht="12.75">
      <c r="D5802">
        <f t="shared" si="91"/>
        <v>58.00999999999703</v>
      </c>
    </row>
    <row r="5803" ht="12.75">
      <c r="D5803">
        <f t="shared" si="91"/>
        <v>58.019999999997026</v>
      </c>
    </row>
    <row r="5804" ht="12.75">
      <c r="D5804">
        <f t="shared" si="91"/>
        <v>58.029999999997024</v>
      </c>
    </row>
    <row r="5805" ht="12.75">
      <c r="D5805">
        <f t="shared" si="91"/>
        <v>58.03999999999702</v>
      </c>
    </row>
    <row r="5806" ht="12.75">
      <c r="D5806">
        <f t="shared" si="91"/>
        <v>58.04999999999702</v>
      </c>
    </row>
    <row r="5807" ht="12.75">
      <c r="D5807">
        <f t="shared" si="91"/>
        <v>58.05999999999702</v>
      </c>
    </row>
    <row r="5808" ht="12.75">
      <c r="D5808">
        <f t="shared" si="91"/>
        <v>58.069999999997016</v>
      </c>
    </row>
    <row r="5809" ht="12.75">
      <c r="D5809">
        <f t="shared" si="91"/>
        <v>58.079999999997014</v>
      </c>
    </row>
    <row r="5810" ht="12.75">
      <c r="D5810">
        <f t="shared" si="91"/>
        <v>58.08999999999701</v>
      </c>
    </row>
    <row r="5811" ht="12.75">
      <c r="D5811">
        <f t="shared" si="91"/>
        <v>58.09999999999701</v>
      </c>
    </row>
    <row r="5812" ht="12.75">
      <c r="D5812">
        <f t="shared" si="91"/>
        <v>58.10999999999701</v>
      </c>
    </row>
    <row r="5813" ht="12.75">
      <c r="D5813">
        <f t="shared" si="91"/>
        <v>58.119999999997006</v>
      </c>
    </row>
    <row r="5814" ht="12.75">
      <c r="D5814">
        <f t="shared" si="91"/>
        <v>58.129999999997004</v>
      </c>
    </row>
    <row r="5815" ht="12.75">
      <c r="D5815">
        <f t="shared" si="91"/>
        <v>58.139999999997</v>
      </c>
    </row>
    <row r="5816" ht="12.75">
      <c r="D5816">
        <f t="shared" si="91"/>
        <v>58.149999999997</v>
      </c>
    </row>
    <row r="5817" ht="12.75">
      <c r="D5817">
        <f t="shared" si="91"/>
        <v>58.159999999997</v>
      </c>
    </row>
    <row r="5818" ht="12.75">
      <c r="D5818">
        <f t="shared" si="91"/>
        <v>58.169999999996996</v>
      </c>
    </row>
    <row r="5819" ht="12.75">
      <c r="D5819">
        <f t="shared" si="91"/>
        <v>58.179999999996994</v>
      </c>
    </row>
    <row r="5820" ht="12.75">
      <c r="D5820">
        <f t="shared" si="91"/>
        <v>58.18999999999699</v>
      </c>
    </row>
    <row r="5821" ht="12.75">
      <c r="D5821">
        <f t="shared" si="91"/>
        <v>58.19999999999699</v>
      </c>
    </row>
    <row r="5822" ht="12.75">
      <c r="D5822">
        <f t="shared" si="91"/>
        <v>58.20999999999699</v>
      </c>
    </row>
    <row r="5823" ht="12.75">
      <c r="D5823">
        <f t="shared" si="91"/>
        <v>58.219999999996986</v>
      </c>
    </row>
    <row r="5824" ht="12.75">
      <c r="D5824">
        <f t="shared" si="91"/>
        <v>58.229999999996984</v>
      </c>
    </row>
    <row r="5825" ht="12.75">
      <c r="D5825">
        <f t="shared" si="91"/>
        <v>58.23999999999698</v>
      </c>
    </row>
    <row r="5826" ht="12.75">
      <c r="D5826">
        <f t="shared" si="91"/>
        <v>58.24999999999698</v>
      </c>
    </row>
    <row r="5827" ht="12.75">
      <c r="D5827">
        <f t="shared" si="91"/>
        <v>58.25999999999698</v>
      </c>
    </row>
    <row r="5828" ht="12.75">
      <c r="D5828">
        <f t="shared" si="91"/>
        <v>58.269999999996976</v>
      </c>
    </row>
    <row r="5829" ht="12.75">
      <c r="D5829">
        <f t="shared" si="91"/>
        <v>58.279999999996974</v>
      </c>
    </row>
    <row r="5830" ht="12.75">
      <c r="D5830">
        <f t="shared" si="91"/>
        <v>58.28999999999697</v>
      </c>
    </row>
    <row r="5831" ht="12.75">
      <c r="D5831">
        <f t="shared" si="91"/>
        <v>58.29999999999697</v>
      </c>
    </row>
    <row r="5832" ht="12.75">
      <c r="D5832">
        <f t="shared" si="91"/>
        <v>58.30999999999697</v>
      </c>
    </row>
    <row r="5833" ht="12.75">
      <c r="D5833">
        <f t="shared" si="91"/>
        <v>58.319999999996966</v>
      </c>
    </row>
    <row r="5834" ht="12.75">
      <c r="D5834">
        <f t="shared" si="91"/>
        <v>58.329999999996964</v>
      </c>
    </row>
    <row r="5835" ht="12.75">
      <c r="D5835">
        <f t="shared" si="91"/>
        <v>58.33999999999696</v>
      </c>
    </row>
    <row r="5836" ht="12.75">
      <c r="D5836">
        <f t="shared" si="91"/>
        <v>58.34999999999696</v>
      </c>
    </row>
    <row r="5837" ht="12.75">
      <c r="D5837">
        <f t="shared" si="91"/>
        <v>58.35999999999696</v>
      </c>
    </row>
    <row r="5838" ht="12.75">
      <c r="D5838">
        <f t="shared" si="91"/>
        <v>58.369999999996956</v>
      </c>
    </row>
    <row r="5839" ht="12.75">
      <c r="D5839">
        <f aca="true" t="shared" si="92" ref="D5839:D5877">D5838+B$4</f>
        <v>58.379999999996954</v>
      </c>
    </row>
    <row r="5840" ht="12.75">
      <c r="D5840">
        <f t="shared" si="92"/>
        <v>58.38999999999695</v>
      </c>
    </row>
    <row r="5841" ht="12.75">
      <c r="D5841">
        <f t="shared" si="92"/>
        <v>58.39999999999695</v>
      </c>
    </row>
    <row r="5842" ht="12.75">
      <c r="D5842">
        <f t="shared" si="92"/>
        <v>58.40999999999695</v>
      </c>
    </row>
    <row r="5843" ht="12.75">
      <c r="D5843">
        <f t="shared" si="92"/>
        <v>58.419999999996946</v>
      </c>
    </row>
    <row r="5844" ht="12.75">
      <c r="D5844">
        <f t="shared" si="92"/>
        <v>58.429999999996944</v>
      </c>
    </row>
    <row r="5845" ht="12.75">
      <c r="D5845">
        <f t="shared" si="92"/>
        <v>58.43999999999694</v>
      </c>
    </row>
    <row r="5846" ht="12.75">
      <c r="D5846">
        <f t="shared" si="92"/>
        <v>58.44999999999694</v>
      </c>
    </row>
    <row r="5847" ht="12.75">
      <c r="D5847">
        <f t="shared" si="92"/>
        <v>58.45999999999694</v>
      </c>
    </row>
    <row r="5848" ht="12.75">
      <c r="D5848">
        <f t="shared" si="92"/>
        <v>58.469999999996936</v>
      </c>
    </row>
    <row r="5849" ht="12.75">
      <c r="D5849">
        <f t="shared" si="92"/>
        <v>58.479999999996934</v>
      </c>
    </row>
    <row r="5850" ht="12.75">
      <c r="D5850">
        <f t="shared" si="92"/>
        <v>58.48999999999693</v>
      </c>
    </row>
    <row r="5851" ht="12.75">
      <c r="D5851">
        <f t="shared" si="92"/>
        <v>58.49999999999693</v>
      </c>
    </row>
    <row r="5852" ht="12.75">
      <c r="D5852">
        <f t="shared" si="92"/>
        <v>58.50999999999693</v>
      </c>
    </row>
    <row r="5853" ht="12.75">
      <c r="D5853">
        <f t="shared" si="92"/>
        <v>58.51999999999693</v>
      </c>
    </row>
    <row r="5854" ht="12.75">
      <c r="D5854">
        <f t="shared" si="92"/>
        <v>58.529999999996924</v>
      </c>
    </row>
    <row r="5855" ht="12.75">
      <c r="D5855">
        <f t="shared" si="92"/>
        <v>58.53999999999692</v>
      </c>
    </row>
    <row r="5856" ht="12.75">
      <c r="D5856">
        <f t="shared" si="92"/>
        <v>58.54999999999692</v>
      </c>
    </row>
    <row r="5857" ht="12.75">
      <c r="D5857">
        <f t="shared" si="92"/>
        <v>58.55999999999692</v>
      </c>
    </row>
    <row r="5858" ht="12.75">
      <c r="D5858">
        <f t="shared" si="92"/>
        <v>58.56999999999692</v>
      </c>
    </row>
    <row r="5859" ht="12.75">
      <c r="D5859">
        <f t="shared" si="92"/>
        <v>58.579999999996915</v>
      </c>
    </row>
    <row r="5860" ht="12.75">
      <c r="D5860">
        <f t="shared" si="92"/>
        <v>58.58999999999691</v>
      </c>
    </row>
    <row r="5861" ht="12.75">
      <c r="D5861">
        <f t="shared" si="92"/>
        <v>58.59999999999691</v>
      </c>
    </row>
    <row r="5862" ht="12.75">
      <c r="D5862">
        <f t="shared" si="92"/>
        <v>58.60999999999691</v>
      </c>
    </row>
    <row r="5863" ht="12.75">
      <c r="D5863">
        <f t="shared" si="92"/>
        <v>58.61999999999691</v>
      </c>
    </row>
    <row r="5864" ht="12.75">
      <c r="D5864">
        <f t="shared" si="92"/>
        <v>58.629999999996905</v>
      </c>
    </row>
    <row r="5865" ht="12.75">
      <c r="D5865">
        <f t="shared" si="92"/>
        <v>58.6399999999969</v>
      </c>
    </row>
    <row r="5866" ht="12.75">
      <c r="D5866">
        <f t="shared" si="92"/>
        <v>58.6499999999969</v>
      </c>
    </row>
    <row r="5867" ht="12.75">
      <c r="D5867">
        <f t="shared" si="92"/>
        <v>58.6599999999969</v>
      </c>
    </row>
    <row r="5868" ht="12.75">
      <c r="D5868">
        <f t="shared" si="92"/>
        <v>58.6699999999969</v>
      </c>
    </row>
    <row r="5869" ht="12.75">
      <c r="D5869">
        <f t="shared" si="92"/>
        <v>58.679999999996895</v>
      </c>
    </row>
    <row r="5870" ht="12.75">
      <c r="D5870">
        <f t="shared" si="92"/>
        <v>58.68999999999689</v>
      </c>
    </row>
    <row r="5871" ht="12.75">
      <c r="D5871">
        <f t="shared" si="92"/>
        <v>58.69999999999689</v>
      </c>
    </row>
    <row r="5872" ht="12.75">
      <c r="D5872">
        <f t="shared" si="92"/>
        <v>58.70999999999689</v>
      </c>
    </row>
    <row r="5873" ht="12.75">
      <c r="D5873">
        <f t="shared" si="92"/>
        <v>58.71999999999689</v>
      </c>
    </row>
    <row r="5874" ht="12.75">
      <c r="D5874">
        <f t="shared" si="92"/>
        <v>58.729999999996885</v>
      </c>
    </row>
    <row r="5875" ht="12.75">
      <c r="D5875">
        <f t="shared" si="92"/>
        <v>58.73999999999688</v>
      </c>
    </row>
    <row r="5876" ht="12.75">
      <c r="D5876">
        <f t="shared" si="92"/>
        <v>58.74999999999688</v>
      </c>
    </row>
    <row r="5877" ht="12.75">
      <c r="D5877">
        <f t="shared" si="92"/>
        <v>58.75999999999688</v>
      </c>
    </row>
    <row r="5878" ht="12.75">
      <c r="D5878">
        <f aca="true" t="shared" si="93" ref="D5878:D5941">D5877+B$4</f>
        <v>58.76999999999688</v>
      </c>
    </row>
    <row r="5879" ht="12.75">
      <c r="D5879">
        <f t="shared" si="93"/>
        <v>58.779999999996875</v>
      </c>
    </row>
    <row r="5880" ht="12.75">
      <c r="D5880">
        <f t="shared" si="93"/>
        <v>58.78999999999687</v>
      </c>
    </row>
    <row r="5881" ht="12.75">
      <c r="D5881">
        <f t="shared" si="93"/>
        <v>58.79999999999687</v>
      </c>
    </row>
    <row r="5882" ht="12.75">
      <c r="D5882">
        <f t="shared" si="93"/>
        <v>58.80999999999687</v>
      </c>
    </row>
    <row r="5883" ht="12.75">
      <c r="D5883">
        <f t="shared" si="93"/>
        <v>58.81999999999687</v>
      </c>
    </row>
    <row r="5884" ht="12.75">
      <c r="D5884">
        <f t="shared" si="93"/>
        <v>58.829999999996865</v>
      </c>
    </row>
    <row r="5885" ht="12.75">
      <c r="D5885">
        <f t="shared" si="93"/>
        <v>58.83999999999686</v>
      </c>
    </row>
    <row r="5886" ht="12.75">
      <c r="D5886">
        <f t="shared" si="93"/>
        <v>58.84999999999686</v>
      </c>
    </row>
    <row r="5887" ht="12.75">
      <c r="D5887">
        <f t="shared" si="93"/>
        <v>58.85999999999686</v>
      </c>
    </row>
    <row r="5888" ht="12.75">
      <c r="D5888">
        <f t="shared" si="93"/>
        <v>58.86999999999686</v>
      </c>
    </row>
    <row r="5889" ht="12.75">
      <c r="D5889">
        <f t="shared" si="93"/>
        <v>58.879999999996855</v>
      </c>
    </row>
    <row r="5890" ht="12.75">
      <c r="D5890">
        <f t="shared" si="93"/>
        <v>58.88999999999685</v>
      </c>
    </row>
    <row r="5891" ht="12.75">
      <c r="D5891">
        <f t="shared" si="93"/>
        <v>58.89999999999685</v>
      </c>
    </row>
    <row r="5892" ht="12.75">
      <c r="D5892">
        <f t="shared" si="93"/>
        <v>58.90999999999685</v>
      </c>
    </row>
    <row r="5893" ht="12.75">
      <c r="D5893">
        <f t="shared" si="93"/>
        <v>58.91999999999685</v>
      </c>
    </row>
    <row r="5894" ht="12.75">
      <c r="D5894">
        <f t="shared" si="93"/>
        <v>58.929999999996845</v>
      </c>
    </row>
    <row r="5895" ht="12.75">
      <c r="D5895">
        <f t="shared" si="93"/>
        <v>58.93999999999684</v>
      </c>
    </row>
    <row r="5896" ht="12.75">
      <c r="D5896">
        <f t="shared" si="93"/>
        <v>58.94999999999684</v>
      </c>
    </row>
    <row r="5897" ht="12.75">
      <c r="D5897">
        <f t="shared" si="93"/>
        <v>58.95999999999684</v>
      </c>
    </row>
    <row r="5898" ht="12.75">
      <c r="D5898">
        <f t="shared" si="93"/>
        <v>58.96999999999684</v>
      </c>
    </row>
    <row r="5899" ht="12.75">
      <c r="D5899">
        <f t="shared" si="93"/>
        <v>58.979999999996835</v>
      </c>
    </row>
    <row r="5900" ht="12.75">
      <c r="D5900">
        <f t="shared" si="93"/>
        <v>58.98999999999683</v>
      </c>
    </row>
    <row r="5901" ht="12.75">
      <c r="D5901">
        <f t="shared" si="93"/>
        <v>58.99999999999683</v>
      </c>
    </row>
    <row r="5902" ht="12.75">
      <c r="D5902">
        <f t="shared" si="93"/>
        <v>59.00999999999683</v>
      </c>
    </row>
    <row r="5903" ht="12.75">
      <c r="D5903">
        <f t="shared" si="93"/>
        <v>59.01999999999683</v>
      </c>
    </row>
    <row r="5904" ht="12.75">
      <c r="D5904">
        <f t="shared" si="93"/>
        <v>59.029999999996825</v>
      </c>
    </row>
    <row r="5905" ht="12.75">
      <c r="D5905">
        <f t="shared" si="93"/>
        <v>59.03999999999682</v>
      </c>
    </row>
    <row r="5906" ht="12.75">
      <c r="D5906">
        <f t="shared" si="93"/>
        <v>59.04999999999682</v>
      </c>
    </row>
    <row r="5907" ht="12.75">
      <c r="D5907">
        <f t="shared" si="93"/>
        <v>59.05999999999682</v>
      </c>
    </row>
    <row r="5908" ht="12.75">
      <c r="D5908">
        <f t="shared" si="93"/>
        <v>59.06999999999682</v>
      </c>
    </row>
    <row r="5909" ht="12.75">
      <c r="D5909">
        <f t="shared" si="93"/>
        <v>59.079999999996815</v>
      </c>
    </row>
    <row r="5910" ht="12.75">
      <c r="D5910">
        <f t="shared" si="93"/>
        <v>59.08999999999681</v>
      </c>
    </row>
    <row r="5911" ht="12.75">
      <c r="D5911">
        <f t="shared" si="93"/>
        <v>59.09999999999681</v>
      </c>
    </row>
    <row r="5912" ht="12.75">
      <c r="D5912">
        <f t="shared" si="93"/>
        <v>59.10999999999681</v>
      </c>
    </row>
    <row r="5913" ht="12.75">
      <c r="D5913">
        <f t="shared" si="93"/>
        <v>59.11999999999681</v>
      </c>
    </row>
    <row r="5914" ht="12.75">
      <c r="D5914">
        <f t="shared" si="93"/>
        <v>59.129999999996805</v>
      </c>
    </row>
    <row r="5915" ht="12.75">
      <c r="D5915">
        <f t="shared" si="93"/>
        <v>59.1399999999968</v>
      </c>
    </row>
    <row r="5916" ht="12.75">
      <c r="D5916">
        <f t="shared" si="93"/>
        <v>59.1499999999968</v>
      </c>
    </row>
    <row r="5917" ht="12.75">
      <c r="D5917">
        <f t="shared" si="93"/>
        <v>59.1599999999968</v>
      </c>
    </row>
    <row r="5918" ht="12.75">
      <c r="D5918">
        <f t="shared" si="93"/>
        <v>59.1699999999968</v>
      </c>
    </row>
    <row r="5919" ht="12.75">
      <c r="D5919">
        <f t="shared" si="93"/>
        <v>59.179999999996795</v>
      </c>
    </row>
    <row r="5920" ht="12.75">
      <c r="D5920">
        <f t="shared" si="93"/>
        <v>59.18999999999679</v>
      </c>
    </row>
    <row r="5921" ht="12.75">
      <c r="D5921">
        <f t="shared" si="93"/>
        <v>59.19999999999679</v>
      </c>
    </row>
    <row r="5922" ht="12.75">
      <c r="D5922">
        <f t="shared" si="93"/>
        <v>59.20999999999679</v>
      </c>
    </row>
    <row r="5923" ht="12.75">
      <c r="D5923">
        <f t="shared" si="93"/>
        <v>59.21999999999679</v>
      </c>
    </row>
    <row r="5924" ht="12.75">
      <c r="D5924">
        <f t="shared" si="93"/>
        <v>59.229999999996785</v>
      </c>
    </row>
    <row r="5925" ht="12.75">
      <c r="D5925">
        <f t="shared" si="93"/>
        <v>59.23999999999678</v>
      </c>
    </row>
    <row r="5926" ht="12.75">
      <c r="D5926">
        <f t="shared" si="93"/>
        <v>59.24999999999678</v>
      </c>
    </row>
    <row r="5927" ht="12.75">
      <c r="D5927">
        <f t="shared" si="93"/>
        <v>59.25999999999678</v>
      </c>
    </row>
    <row r="5928" ht="12.75">
      <c r="D5928">
        <f t="shared" si="93"/>
        <v>59.26999999999678</v>
      </c>
    </row>
    <row r="5929" ht="12.75">
      <c r="D5929">
        <f t="shared" si="93"/>
        <v>59.279999999996775</v>
      </c>
    </row>
    <row r="5930" ht="12.75">
      <c r="D5930">
        <f t="shared" si="93"/>
        <v>59.28999999999677</v>
      </c>
    </row>
    <row r="5931" ht="12.75">
      <c r="D5931">
        <f t="shared" si="93"/>
        <v>59.29999999999677</v>
      </c>
    </row>
    <row r="5932" ht="12.75">
      <c r="D5932">
        <f t="shared" si="93"/>
        <v>59.30999999999677</v>
      </c>
    </row>
    <row r="5933" ht="12.75">
      <c r="D5933">
        <f t="shared" si="93"/>
        <v>59.31999999999677</v>
      </c>
    </row>
    <row r="5934" ht="12.75">
      <c r="D5934">
        <f t="shared" si="93"/>
        <v>59.329999999996765</v>
      </c>
    </row>
    <row r="5935" ht="12.75">
      <c r="D5935">
        <f t="shared" si="93"/>
        <v>59.33999999999676</v>
      </c>
    </row>
    <row r="5936" ht="12.75">
      <c r="D5936">
        <f t="shared" si="93"/>
        <v>59.34999999999676</v>
      </c>
    </row>
    <row r="5937" ht="12.75">
      <c r="D5937">
        <f t="shared" si="93"/>
        <v>59.35999999999676</v>
      </c>
    </row>
    <row r="5938" ht="12.75">
      <c r="D5938">
        <f t="shared" si="93"/>
        <v>59.36999999999676</v>
      </c>
    </row>
    <row r="5939" ht="12.75">
      <c r="D5939">
        <f t="shared" si="93"/>
        <v>59.379999999996755</v>
      </c>
    </row>
    <row r="5940" ht="12.75">
      <c r="D5940">
        <f t="shared" si="93"/>
        <v>59.38999999999675</v>
      </c>
    </row>
    <row r="5941" ht="12.75">
      <c r="D5941">
        <f t="shared" si="93"/>
        <v>59.39999999999675</v>
      </c>
    </row>
    <row r="5942" ht="12.75">
      <c r="D5942">
        <f aca="true" t="shared" si="94" ref="D5942:D6005">D5941+B$4</f>
        <v>59.40999999999675</v>
      </c>
    </row>
    <row r="5943" ht="12.75">
      <c r="D5943">
        <f t="shared" si="94"/>
        <v>59.41999999999675</v>
      </c>
    </row>
    <row r="5944" ht="12.75">
      <c r="D5944">
        <f t="shared" si="94"/>
        <v>59.429999999996745</v>
      </c>
    </row>
    <row r="5945" ht="12.75">
      <c r="D5945">
        <f t="shared" si="94"/>
        <v>59.43999999999674</v>
      </c>
    </row>
    <row r="5946" ht="12.75">
      <c r="D5946">
        <f t="shared" si="94"/>
        <v>59.44999999999674</v>
      </c>
    </row>
    <row r="5947" ht="12.75">
      <c r="D5947">
        <f t="shared" si="94"/>
        <v>59.45999999999674</v>
      </c>
    </row>
    <row r="5948" ht="12.75">
      <c r="D5948">
        <f t="shared" si="94"/>
        <v>59.46999999999674</v>
      </c>
    </row>
    <row r="5949" ht="12.75">
      <c r="D5949">
        <f t="shared" si="94"/>
        <v>59.479999999996735</v>
      </c>
    </row>
    <row r="5950" ht="12.75">
      <c r="D5950">
        <f t="shared" si="94"/>
        <v>59.48999999999673</v>
      </c>
    </row>
    <row r="5951" ht="12.75">
      <c r="D5951">
        <f t="shared" si="94"/>
        <v>59.49999999999673</v>
      </c>
    </row>
    <row r="5952" ht="12.75">
      <c r="D5952">
        <f t="shared" si="94"/>
        <v>59.50999999999673</v>
      </c>
    </row>
    <row r="5953" ht="12.75">
      <c r="D5953">
        <f t="shared" si="94"/>
        <v>59.51999999999673</v>
      </c>
    </row>
    <row r="5954" ht="12.75">
      <c r="D5954">
        <f t="shared" si="94"/>
        <v>59.529999999996726</v>
      </c>
    </row>
    <row r="5955" ht="12.75">
      <c r="D5955">
        <f t="shared" si="94"/>
        <v>59.53999999999672</v>
      </c>
    </row>
    <row r="5956" ht="12.75">
      <c r="D5956">
        <f t="shared" si="94"/>
        <v>59.54999999999672</v>
      </c>
    </row>
    <row r="5957" ht="12.75">
      <c r="D5957">
        <f t="shared" si="94"/>
        <v>59.55999999999672</v>
      </c>
    </row>
    <row r="5958" ht="12.75">
      <c r="D5958">
        <f t="shared" si="94"/>
        <v>59.56999999999672</v>
      </c>
    </row>
    <row r="5959" ht="12.75">
      <c r="D5959">
        <f t="shared" si="94"/>
        <v>59.579999999996716</v>
      </c>
    </row>
    <row r="5960" ht="12.75">
      <c r="D5960">
        <f t="shared" si="94"/>
        <v>59.589999999996714</v>
      </c>
    </row>
    <row r="5961" ht="12.75">
      <c r="D5961">
        <f t="shared" si="94"/>
        <v>59.59999999999671</v>
      </c>
    </row>
    <row r="5962" ht="12.75">
      <c r="D5962">
        <f t="shared" si="94"/>
        <v>59.60999999999671</v>
      </c>
    </row>
    <row r="5963" ht="12.75">
      <c r="D5963">
        <f t="shared" si="94"/>
        <v>59.61999999999671</v>
      </c>
    </row>
    <row r="5964" ht="12.75">
      <c r="D5964">
        <f t="shared" si="94"/>
        <v>59.629999999996706</v>
      </c>
    </row>
    <row r="5965" ht="12.75">
      <c r="D5965">
        <f t="shared" si="94"/>
        <v>59.639999999996704</v>
      </c>
    </row>
    <row r="5966" ht="12.75">
      <c r="D5966">
        <f t="shared" si="94"/>
        <v>59.6499999999967</v>
      </c>
    </row>
    <row r="5967" ht="12.75">
      <c r="D5967">
        <f t="shared" si="94"/>
        <v>59.6599999999967</v>
      </c>
    </row>
    <row r="5968" ht="12.75">
      <c r="D5968">
        <f t="shared" si="94"/>
        <v>59.6699999999967</v>
      </c>
    </row>
    <row r="5969" ht="12.75">
      <c r="D5969">
        <f t="shared" si="94"/>
        <v>59.679999999996696</v>
      </c>
    </row>
    <row r="5970" ht="12.75">
      <c r="D5970">
        <f t="shared" si="94"/>
        <v>59.689999999996694</v>
      </c>
    </row>
    <row r="5971" ht="12.75">
      <c r="D5971">
        <f t="shared" si="94"/>
        <v>59.69999999999669</v>
      </c>
    </row>
    <row r="5972" ht="12.75">
      <c r="D5972">
        <f t="shared" si="94"/>
        <v>59.70999999999669</v>
      </c>
    </row>
    <row r="5973" ht="12.75">
      <c r="D5973">
        <f t="shared" si="94"/>
        <v>59.71999999999669</v>
      </c>
    </row>
    <row r="5974" ht="12.75">
      <c r="D5974">
        <f t="shared" si="94"/>
        <v>59.729999999996686</v>
      </c>
    </row>
    <row r="5975" ht="12.75">
      <c r="D5975">
        <f t="shared" si="94"/>
        <v>59.739999999996684</v>
      </c>
    </row>
    <row r="5976" ht="12.75">
      <c r="D5976">
        <f t="shared" si="94"/>
        <v>59.74999999999668</v>
      </c>
    </row>
    <row r="5977" ht="12.75">
      <c r="D5977">
        <f t="shared" si="94"/>
        <v>59.75999999999668</v>
      </c>
    </row>
    <row r="5978" ht="12.75">
      <c r="D5978">
        <f t="shared" si="94"/>
        <v>59.76999999999668</v>
      </c>
    </row>
    <row r="5979" ht="12.75">
      <c r="D5979">
        <f t="shared" si="94"/>
        <v>59.779999999996676</v>
      </c>
    </row>
    <row r="5980" ht="12.75">
      <c r="D5980">
        <f t="shared" si="94"/>
        <v>59.789999999996674</v>
      </c>
    </row>
    <row r="5981" ht="12.75">
      <c r="D5981">
        <f t="shared" si="94"/>
        <v>59.79999999999667</v>
      </c>
    </row>
    <row r="5982" ht="12.75">
      <c r="D5982">
        <f t="shared" si="94"/>
        <v>59.80999999999667</v>
      </c>
    </row>
    <row r="5983" ht="12.75">
      <c r="D5983">
        <f t="shared" si="94"/>
        <v>59.81999999999667</v>
      </c>
    </row>
    <row r="5984" ht="12.75">
      <c r="D5984">
        <f t="shared" si="94"/>
        <v>59.829999999996666</v>
      </c>
    </row>
    <row r="5985" ht="12.75">
      <c r="D5985">
        <f t="shared" si="94"/>
        <v>59.839999999996664</v>
      </c>
    </row>
    <row r="5986" ht="12.75">
      <c r="D5986">
        <f t="shared" si="94"/>
        <v>59.84999999999666</v>
      </c>
    </row>
    <row r="5987" ht="12.75">
      <c r="D5987">
        <f t="shared" si="94"/>
        <v>59.85999999999666</v>
      </c>
    </row>
    <row r="5988" ht="12.75">
      <c r="D5988">
        <f t="shared" si="94"/>
        <v>59.86999999999666</v>
      </c>
    </row>
    <row r="5989" ht="12.75">
      <c r="D5989">
        <f t="shared" si="94"/>
        <v>59.879999999996656</v>
      </c>
    </row>
    <row r="5990" ht="12.75">
      <c r="D5990">
        <f t="shared" si="94"/>
        <v>59.889999999996654</v>
      </c>
    </row>
    <row r="5991" ht="12.75">
      <c r="D5991">
        <f t="shared" si="94"/>
        <v>59.89999999999665</v>
      </c>
    </row>
    <row r="5992" ht="12.75">
      <c r="D5992">
        <f t="shared" si="94"/>
        <v>59.90999999999665</v>
      </c>
    </row>
    <row r="5993" ht="12.75">
      <c r="D5993">
        <f t="shared" si="94"/>
        <v>59.91999999999665</v>
      </c>
    </row>
    <row r="5994" ht="12.75">
      <c r="D5994">
        <f t="shared" si="94"/>
        <v>59.929999999996646</v>
      </c>
    </row>
    <row r="5995" ht="12.75">
      <c r="D5995">
        <f t="shared" si="94"/>
        <v>59.939999999996644</v>
      </c>
    </row>
    <row r="5996" ht="12.75">
      <c r="D5996">
        <f t="shared" si="94"/>
        <v>59.94999999999664</v>
      </c>
    </row>
    <row r="5997" ht="12.75">
      <c r="D5997">
        <f t="shared" si="94"/>
        <v>59.95999999999664</v>
      </c>
    </row>
    <row r="5998" ht="12.75">
      <c r="D5998">
        <f t="shared" si="94"/>
        <v>59.96999999999664</v>
      </c>
    </row>
    <row r="5999" ht="12.75">
      <c r="D5999">
        <f t="shared" si="94"/>
        <v>59.979999999996636</v>
      </c>
    </row>
    <row r="6000" ht="12.75">
      <c r="D6000">
        <f t="shared" si="94"/>
        <v>59.989999999996634</v>
      </c>
    </row>
    <row r="6001" ht="12.75">
      <c r="D6001">
        <f t="shared" si="94"/>
        <v>59.99999999999663</v>
      </c>
    </row>
    <row r="6002" ht="12.75">
      <c r="D6002">
        <f t="shared" si="94"/>
        <v>60.00999999999663</v>
      </c>
    </row>
    <row r="6003" ht="12.75">
      <c r="D6003">
        <f t="shared" si="94"/>
        <v>60.01999999999663</v>
      </c>
    </row>
    <row r="6004" ht="12.75">
      <c r="D6004">
        <f t="shared" si="94"/>
        <v>60.029999999996626</v>
      </c>
    </row>
    <row r="6005" ht="12.75">
      <c r="D6005">
        <f t="shared" si="94"/>
        <v>60.039999999996624</v>
      </c>
    </row>
    <row r="6006" ht="12.75">
      <c r="D6006">
        <f aca="true" t="shared" si="95" ref="D6006:D6069">D6005+B$4</f>
        <v>60.04999999999662</v>
      </c>
    </row>
    <row r="6007" ht="12.75">
      <c r="D6007">
        <f t="shared" si="95"/>
        <v>60.05999999999662</v>
      </c>
    </row>
    <row r="6008" ht="12.75">
      <c r="D6008">
        <f t="shared" si="95"/>
        <v>60.06999999999662</v>
      </c>
    </row>
    <row r="6009" ht="12.75">
      <c r="D6009">
        <f t="shared" si="95"/>
        <v>60.079999999996616</v>
      </c>
    </row>
    <row r="6010" ht="12.75">
      <c r="D6010">
        <f t="shared" si="95"/>
        <v>60.089999999996614</v>
      </c>
    </row>
    <row r="6011" ht="12.75">
      <c r="D6011">
        <f t="shared" si="95"/>
        <v>60.09999999999661</v>
      </c>
    </row>
    <row r="6012" ht="12.75">
      <c r="D6012">
        <f t="shared" si="95"/>
        <v>60.10999999999661</v>
      </c>
    </row>
    <row r="6013" ht="12.75">
      <c r="D6013">
        <f t="shared" si="95"/>
        <v>60.11999999999661</v>
      </c>
    </row>
    <row r="6014" ht="12.75">
      <c r="D6014">
        <f t="shared" si="95"/>
        <v>60.129999999996606</v>
      </c>
    </row>
    <row r="6015" ht="12.75">
      <c r="D6015">
        <f t="shared" si="95"/>
        <v>60.139999999996604</v>
      </c>
    </row>
    <row r="6016" ht="12.75">
      <c r="D6016">
        <f t="shared" si="95"/>
        <v>60.1499999999966</v>
      </c>
    </row>
    <row r="6017" ht="12.75">
      <c r="D6017">
        <f t="shared" si="95"/>
        <v>60.1599999999966</v>
      </c>
    </row>
    <row r="6018" ht="12.75">
      <c r="D6018">
        <f t="shared" si="95"/>
        <v>60.1699999999966</v>
      </c>
    </row>
    <row r="6019" ht="12.75">
      <c r="D6019">
        <f t="shared" si="95"/>
        <v>60.179999999996596</v>
      </c>
    </row>
    <row r="6020" ht="12.75">
      <c r="D6020">
        <f t="shared" si="95"/>
        <v>60.189999999996594</v>
      </c>
    </row>
    <row r="6021" ht="12.75">
      <c r="D6021">
        <f t="shared" si="95"/>
        <v>60.19999999999659</v>
      </c>
    </row>
    <row r="6022" ht="12.75">
      <c r="D6022">
        <f t="shared" si="95"/>
        <v>60.20999999999659</v>
      </c>
    </row>
    <row r="6023" ht="12.75">
      <c r="D6023">
        <f t="shared" si="95"/>
        <v>60.21999999999659</v>
      </c>
    </row>
    <row r="6024" ht="12.75">
      <c r="D6024">
        <f t="shared" si="95"/>
        <v>60.229999999996586</v>
      </c>
    </row>
    <row r="6025" ht="12.75">
      <c r="D6025">
        <f t="shared" si="95"/>
        <v>60.239999999996584</v>
      </c>
    </row>
    <row r="6026" ht="12.75">
      <c r="D6026">
        <f t="shared" si="95"/>
        <v>60.24999999999658</v>
      </c>
    </row>
    <row r="6027" ht="12.75">
      <c r="D6027">
        <f t="shared" si="95"/>
        <v>60.25999999999658</v>
      </c>
    </row>
    <row r="6028" ht="12.75">
      <c r="D6028">
        <f t="shared" si="95"/>
        <v>60.26999999999658</v>
      </c>
    </row>
    <row r="6029" ht="12.75">
      <c r="D6029">
        <f t="shared" si="95"/>
        <v>60.279999999996576</v>
      </c>
    </row>
    <row r="6030" ht="12.75">
      <c r="D6030">
        <f t="shared" si="95"/>
        <v>60.289999999996574</v>
      </c>
    </row>
    <row r="6031" ht="12.75">
      <c r="D6031">
        <f t="shared" si="95"/>
        <v>60.29999999999657</v>
      </c>
    </row>
    <row r="6032" ht="12.75">
      <c r="D6032">
        <f t="shared" si="95"/>
        <v>60.30999999999657</v>
      </c>
    </row>
    <row r="6033" ht="12.75">
      <c r="D6033">
        <f t="shared" si="95"/>
        <v>60.31999999999657</v>
      </c>
    </row>
    <row r="6034" ht="12.75">
      <c r="D6034">
        <f t="shared" si="95"/>
        <v>60.329999999996566</v>
      </c>
    </row>
    <row r="6035" ht="12.75">
      <c r="D6035">
        <f t="shared" si="95"/>
        <v>60.339999999996564</v>
      </c>
    </row>
    <row r="6036" ht="12.75">
      <c r="D6036">
        <f t="shared" si="95"/>
        <v>60.34999999999656</v>
      </c>
    </row>
    <row r="6037" ht="12.75">
      <c r="D6037">
        <f t="shared" si="95"/>
        <v>60.35999999999656</v>
      </c>
    </row>
    <row r="6038" ht="12.75">
      <c r="D6038">
        <f t="shared" si="95"/>
        <v>60.36999999999656</v>
      </c>
    </row>
    <row r="6039" ht="12.75">
      <c r="D6039">
        <f t="shared" si="95"/>
        <v>60.379999999996556</v>
      </c>
    </row>
    <row r="6040" ht="12.75">
      <c r="D6040">
        <f t="shared" si="95"/>
        <v>60.389999999996554</v>
      </c>
    </row>
    <row r="6041" ht="12.75">
      <c r="D6041">
        <f t="shared" si="95"/>
        <v>60.39999999999655</v>
      </c>
    </row>
    <row r="6042" ht="12.75">
      <c r="D6042">
        <f t="shared" si="95"/>
        <v>60.40999999999655</v>
      </c>
    </row>
    <row r="6043" ht="12.75">
      <c r="D6043">
        <f t="shared" si="95"/>
        <v>60.41999999999655</v>
      </c>
    </row>
    <row r="6044" ht="12.75">
      <c r="D6044">
        <f t="shared" si="95"/>
        <v>60.42999999999655</v>
      </c>
    </row>
    <row r="6045" ht="12.75">
      <c r="D6045">
        <f t="shared" si="95"/>
        <v>60.439999999996544</v>
      </c>
    </row>
    <row r="6046" ht="12.75">
      <c r="D6046">
        <f t="shared" si="95"/>
        <v>60.44999999999654</v>
      </c>
    </row>
    <row r="6047" ht="12.75">
      <c r="D6047">
        <f t="shared" si="95"/>
        <v>60.45999999999654</v>
      </c>
    </row>
    <row r="6048" ht="12.75">
      <c r="D6048">
        <f t="shared" si="95"/>
        <v>60.46999999999654</v>
      </c>
    </row>
    <row r="6049" ht="12.75">
      <c r="D6049">
        <f t="shared" si="95"/>
        <v>60.47999999999654</v>
      </c>
    </row>
    <row r="6050" ht="12.75">
      <c r="D6050">
        <f t="shared" si="95"/>
        <v>60.489999999996535</v>
      </c>
    </row>
    <row r="6051" ht="12.75">
      <c r="D6051">
        <f t="shared" si="95"/>
        <v>60.49999999999653</v>
      </c>
    </row>
    <row r="6052" ht="12.75">
      <c r="D6052">
        <f t="shared" si="95"/>
        <v>60.50999999999653</v>
      </c>
    </row>
    <row r="6053" ht="12.75">
      <c r="D6053">
        <f t="shared" si="95"/>
        <v>60.51999999999653</v>
      </c>
    </row>
    <row r="6054" ht="12.75">
      <c r="D6054">
        <f t="shared" si="95"/>
        <v>60.52999999999653</v>
      </c>
    </row>
    <row r="6055" ht="12.75">
      <c r="D6055">
        <f t="shared" si="95"/>
        <v>60.539999999996525</v>
      </c>
    </row>
    <row r="6056" ht="12.75">
      <c r="D6056">
        <f t="shared" si="95"/>
        <v>60.54999999999652</v>
      </c>
    </row>
    <row r="6057" ht="12.75">
      <c r="D6057">
        <f t="shared" si="95"/>
        <v>60.55999999999652</v>
      </c>
    </row>
    <row r="6058" ht="12.75">
      <c r="D6058">
        <f t="shared" si="95"/>
        <v>60.56999999999652</v>
      </c>
    </row>
    <row r="6059" ht="12.75">
      <c r="D6059">
        <f t="shared" si="95"/>
        <v>60.57999999999652</v>
      </c>
    </row>
    <row r="6060" ht="12.75">
      <c r="D6060">
        <f t="shared" si="95"/>
        <v>60.589999999996515</v>
      </c>
    </row>
    <row r="6061" ht="12.75">
      <c r="D6061">
        <f t="shared" si="95"/>
        <v>60.59999999999651</v>
      </c>
    </row>
    <row r="6062" ht="12.75">
      <c r="D6062">
        <f t="shared" si="95"/>
        <v>60.60999999999651</v>
      </c>
    </row>
    <row r="6063" ht="12.75">
      <c r="D6063">
        <f t="shared" si="95"/>
        <v>60.61999999999651</v>
      </c>
    </row>
    <row r="6064" ht="12.75">
      <c r="D6064">
        <f t="shared" si="95"/>
        <v>60.62999999999651</v>
      </c>
    </row>
    <row r="6065" ht="12.75">
      <c r="D6065">
        <f t="shared" si="95"/>
        <v>60.639999999996505</v>
      </c>
    </row>
    <row r="6066" ht="12.75">
      <c r="D6066">
        <f t="shared" si="95"/>
        <v>60.6499999999965</v>
      </c>
    </row>
    <row r="6067" ht="12.75">
      <c r="D6067">
        <f t="shared" si="95"/>
        <v>60.6599999999965</v>
      </c>
    </row>
    <row r="6068" ht="12.75">
      <c r="D6068">
        <f t="shared" si="95"/>
        <v>60.6699999999965</v>
      </c>
    </row>
    <row r="6069" ht="12.75">
      <c r="D6069">
        <f t="shared" si="95"/>
        <v>60.6799999999965</v>
      </c>
    </row>
    <row r="6070" ht="12.75">
      <c r="D6070">
        <f aca="true" t="shared" si="96" ref="D6070:D6133">D6069+B$4</f>
        <v>60.689999999996495</v>
      </c>
    </row>
    <row r="6071" ht="12.75">
      <c r="D6071">
        <f t="shared" si="96"/>
        <v>60.69999999999649</v>
      </c>
    </row>
    <row r="6072" ht="12.75">
      <c r="D6072">
        <f t="shared" si="96"/>
        <v>60.70999999999649</v>
      </c>
    </row>
    <row r="6073" ht="12.75">
      <c r="D6073">
        <f t="shared" si="96"/>
        <v>60.71999999999649</v>
      </c>
    </row>
    <row r="6074" ht="12.75">
      <c r="D6074">
        <f t="shared" si="96"/>
        <v>60.72999999999649</v>
      </c>
    </row>
    <row r="6075" ht="12.75">
      <c r="D6075">
        <f t="shared" si="96"/>
        <v>60.739999999996485</v>
      </c>
    </row>
    <row r="6076" ht="12.75">
      <c r="D6076">
        <f t="shared" si="96"/>
        <v>60.74999999999648</v>
      </c>
    </row>
    <row r="6077" ht="12.75">
      <c r="D6077">
        <f t="shared" si="96"/>
        <v>60.75999999999648</v>
      </c>
    </row>
    <row r="6078" ht="12.75">
      <c r="D6078">
        <f t="shared" si="96"/>
        <v>60.76999999999648</v>
      </c>
    </row>
    <row r="6079" ht="12.75">
      <c r="D6079">
        <f t="shared" si="96"/>
        <v>60.77999999999648</v>
      </c>
    </row>
    <row r="6080" ht="12.75">
      <c r="D6080">
        <f t="shared" si="96"/>
        <v>60.789999999996475</v>
      </c>
    </row>
    <row r="6081" ht="12.75">
      <c r="D6081">
        <f t="shared" si="96"/>
        <v>60.79999999999647</v>
      </c>
    </row>
    <row r="6082" ht="12.75">
      <c r="D6082">
        <f t="shared" si="96"/>
        <v>60.80999999999647</v>
      </c>
    </row>
    <row r="6083" ht="12.75">
      <c r="D6083">
        <f t="shared" si="96"/>
        <v>60.81999999999647</v>
      </c>
    </row>
    <row r="6084" ht="12.75">
      <c r="D6084">
        <f t="shared" si="96"/>
        <v>60.82999999999647</v>
      </c>
    </row>
    <row r="6085" ht="12.75">
      <c r="D6085">
        <f t="shared" si="96"/>
        <v>60.839999999996465</v>
      </c>
    </row>
    <row r="6086" ht="12.75">
      <c r="D6086">
        <f t="shared" si="96"/>
        <v>60.84999999999646</v>
      </c>
    </row>
    <row r="6087" ht="12.75">
      <c r="D6087">
        <f t="shared" si="96"/>
        <v>60.85999999999646</v>
      </c>
    </row>
    <row r="6088" ht="12.75">
      <c r="D6088">
        <f t="shared" si="96"/>
        <v>60.86999999999646</v>
      </c>
    </row>
    <row r="6089" ht="12.75">
      <c r="D6089">
        <f t="shared" si="96"/>
        <v>60.87999999999646</v>
      </c>
    </row>
    <row r="6090" ht="12.75">
      <c r="D6090">
        <f t="shared" si="96"/>
        <v>60.889999999996455</v>
      </c>
    </row>
    <row r="6091" ht="12.75">
      <c r="D6091">
        <f t="shared" si="96"/>
        <v>60.89999999999645</v>
      </c>
    </row>
    <row r="6092" ht="12.75">
      <c r="D6092">
        <f t="shared" si="96"/>
        <v>60.90999999999645</v>
      </c>
    </row>
    <row r="6093" ht="12.75">
      <c r="D6093">
        <f t="shared" si="96"/>
        <v>60.91999999999645</v>
      </c>
    </row>
    <row r="6094" ht="12.75">
      <c r="D6094">
        <f t="shared" si="96"/>
        <v>60.92999999999645</v>
      </c>
    </row>
    <row r="6095" ht="12.75">
      <c r="D6095">
        <f t="shared" si="96"/>
        <v>60.939999999996445</v>
      </c>
    </row>
    <row r="6096" ht="12.75">
      <c r="D6096">
        <f t="shared" si="96"/>
        <v>60.94999999999644</v>
      </c>
    </row>
    <row r="6097" ht="12.75">
      <c r="D6097">
        <f t="shared" si="96"/>
        <v>60.95999999999644</v>
      </c>
    </row>
    <row r="6098" ht="12.75">
      <c r="D6098">
        <f t="shared" si="96"/>
        <v>60.96999999999644</v>
      </c>
    </row>
    <row r="6099" ht="12.75">
      <c r="D6099">
        <f t="shared" si="96"/>
        <v>60.97999999999644</v>
      </c>
    </row>
    <row r="6100" ht="12.75">
      <c r="D6100">
        <f t="shared" si="96"/>
        <v>60.989999999996435</v>
      </c>
    </row>
    <row r="6101" ht="12.75">
      <c r="D6101">
        <f t="shared" si="96"/>
        <v>60.99999999999643</v>
      </c>
    </row>
    <row r="6102" ht="12.75">
      <c r="D6102">
        <f t="shared" si="96"/>
        <v>61.00999999999643</v>
      </c>
    </row>
    <row r="6103" ht="12.75">
      <c r="D6103">
        <f t="shared" si="96"/>
        <v>61.01999999999643</v>
      </c>
    </row>
    <row r="6104" ht="12.75">
      <c r="D6104">
        <f t="shared" si="96"/>
        <v>61.02999999999643</v>
      </c>
    </row>
    <row r="6105" ht="12.75">
      <c r="D6105">
        <f t="shared" si="96"/>
        <v>61.039999999996425</v>
      </c>
    </row>
    <row r="6106" ht="12.75">
      <c r="D6106">
        <f t="shared" si="96"/>
        <v>61.04999999999642</v>
      </c>
    </row>
    <row r="6107" ht="12.75">
      <c r="D6107">
        <f t="shared" si="96"/>
        <v>61.05999999999642</v>
      </c>
    </row>
    <row r="6108" ht="12.75">
      <c r="D6108">
        <f t="shared" si="96"/>
        <v>61.06999999999642</v>
      </c>
    </row>
    <row r="6109" ht="12.75">
      <c r="D6109">
        <f t="shared" si="96"/>
        <v>61.07999999999642</v>
      </c>
    </row>
    <row r="6110" ht="12.75">
      <c r="D6110">
        <f t="shared" si="96"/>
        <v>61.089999999996415</v>
      </c>
    </row>
    <row r="6111" ht="12.75">
      <c r="D6111">
        <f t="shared" si="96"/>
        <v>61.09999999999641</v>
      </c>
    </row>
    <row r="6112" ht="12.75">
      <c r="D6112">
        <f t="shared" si="96"/>
        <v>61.10999999999641</v>
      </c>
    </row>
    <row r="6113" ht="12.75">
      <c r="D6113">
        <f t="shared" si="96"/>
        <v>61.11999999999641</v>
      </c>
    </row>
    <row r="6114" ht="12.75">
      <c r="D6114">
        <f t="shared" si="96"/>
        <v>61.12999999999641</v>
      </c>
    </row>
    <row r="6115" ht="12.75">
      <c r="D6115">
        <f t="shared" si="96"/>
        <v>61.139999999996405</v>
      </c>
    </row>
    <row r="6116" ht="12.75">
      <c r="D6116">
        <f t="shared" si="96"/>
        <v>61.1499999999964</v>
      </c>
    </row>
    <row r="6117" ht="12.75">
      <c r="D6117">
        <f t="shared" si="96"/>
        <v>61.1599999999964</v>
      </c>
    </row>
    <row r="6118" ht="12.75">
      <c r="D6118">
        <f t="shared" si="96"/>
        <v>61.1699999999964</v>
      </c>
    </row>
    <row r="6119" ht="12.75">
      <c r="D6119">
        <f t="shared" si="96"/>
        <v>61.1799999999964</v>
      </c>
    </row>
    <row r="6120" ht="12.75">
      <c r="D6120">
        <f t="shared" si="96"/>
        <v>61.189999999996395</v>
      </c>
    </row>
    <row r="6121" ht="12.75">
      <c r="D6121">
        <f t="shared" si="96"/>
        <v>61.19999999999639</v>
      </c>
    </row>
    <row r="6122" ht="12.75">
      <c r="D6122">
        <f t="shared" si="96"/>
        <v>61.20999999999639</v>
      </c>
    </row>
    <row r="6123" ht="12.75">
      <c r="D6123">
        <f t="shared" si="96"/>
        <v>61.21999999999639</v>
      </c>
    </row>
    <row r="6124" ht="12.75">
      <c r="D6124">
        <f t="shared" si="96"/>
        <v>61.22999999999639</v>
      </c>
    </row>
    <row r="6125" ht="12.75">
      <c r="D6125">
        <f t="shared" si="96"/>
        <v>61.239999999996385</v>
      </c>
    </row>
    <row r="6126" ht="12.75">
      <c r="D6126">
        <f t="shared" si="96"/>
        <v>61.24999999999638</v>
      </c>
    </row>
    <row r="6127" ht="12.75">
      <c r="D6127">
        <f t="shared" si="96"/>
        <v>61.25999999999638</v>
      </c>
    </row>
    <row r="6128" ht="12.75">
      <c r="D6128">
        <f t="shared" si="96"/>
        <v>61.26999999999638</v>
      </c>
    </row>
    <row r="6129" ht="12.75">
      <c r="D6129">
        <f t="shared" si="96"/>
        <v>61.27999999999638</v>
      </c>
    </row>
    <row r="6130" ht="12.75">
      <c r="D6130">
        <f t="shared" si="96"/>
        <v>61.289999999996375</v>
      </c>
    </row>
    <row r="6131" ht="12.75">
      <c r="D6131">
        <f t="shared" si="96"/>
        <v>61.29999999999637</v>
      </c>
    </row>
    <row r="6132" ht="12.75">
      <c r="D6132">
        <f t="shared" si="96"/>
        <v>61.30999999999637</v>
      </c>
    </row>
    <row r="6133" ht="12.75">
      <c r="D6133">
        <f t="shared" si="96"/>
        <v>61.31999999999637</v>
      </c>
    </row>
    <row r="6134" ht="12.75">
      <c r="D6134">
        <f aca="true" t="shared" si="97" ref="D6134:D6197">D6133+B$4</f>
        <v>61.32999999999637</v>
      </c>
    </row>
    <row r="6135" ht="12.75">
      <c r="D6135">
        <f t="shared" si="97"/>
        <v>61.339999999996365</v>
      </c>
    </row>
    <row r="6136" ht="12.75">
      <c r="D6136">
        <f t="shared" si="97"/>
        <v>61.34999999999636</v>
      </c>
    </row>
    <row r="6137" ht="12.75">
      <c r="D6137">
        <f t="shared" si="97"/>
        <v>61.35999999999636</v>
      </c>
    </row>
    <row r="6138" ht="12.75">
      <c r="D6138">
        <f t="shared" si="97"/>
        <v>61.36999999999636</v>
      </c>
    </row>
    <row r="6139" ht="12.75">
      <c r="D6139">
        <f t="shared" si="97"/>
        <v>61.37999999999636</v>
      </c>
    </row>
    <row r="6140" ht="12.75">
      <c r="D6140">
        <f t="shared" si="97"/>
        <v>61.389999999996355</v>
      </c>
    </row>
    <row r="6141" ht="12.75">
      <c r="D6141">
        <f t="shared" si="97"/>
        <v>61.39999999999635</v>
      </c>
    </row>
    <row r="6142" ht="12.75">
      <c r="D6142">
        <f t="shared" si="97"/>
        <v>61.40999999999635</v>
      </c>
    </row>
    <row r="6143" ht="12.75">
      <c r="D6143">
        <f t="shared" si="97"/>
        <v>61.41999999999635</v>
      </c>
    </row>
    <row r="6144" ht="12.75">
      <c r="D6144">
        <f t="shared" si="97"/>
        <v>61.42999999999635</v>
      </c>
    </row>
    <row r="6145" ht="12.75">
      <c r="D6145">
        <f t="shared" si="97"/>
        <v>61.439999999996346</v>
      </c>
    </row>
    <row r="6146" ht="12.75">
      <c r="D6146">
        <f t="shared" si="97"/>
        <v>61.44999999999634</v>
      </c>
    </row>
    <row r="6147" ht="12.75">
      <c r="D6147">
        <f t="shared" si="97"/>
        <v>61.45999999999634</v>
      </c>
    </row>
    <row r="6148" ht="12.75">
      <c r="D6148">
        <f t="shared" si="97"/>
        <v>61.46999999999634</v>
      </c>
    </row>
    <row r="6149" ht="12.75">
      <c r="D6149">
        <f t="shared" si="97"/>
        <v>61.47999999999634</v>
      </c>
    </row>
    <row r="6150" ht="12.75">
      <c r="D6150">
        <f t="shared" si="97"/>
        <v>61.489999999996336</v>
      </c>
    </row>
    <row r="6151" ht="12.75">
      <c r="D6151">
        <f t="shared" si="97"/>
        <v>61.499999999996334</v>
      </c>
    </row>
    <row r="6152" ht="12.75">
      <c r="D6152">
        <f t="shared" si="97"/>
        <v>61.50999999999633</v>
      </c>
    </row>
    <row r="6153" ht="12.75">
      <c r="D6153">
        <f t="shared" si="97"/>
        <v>61.51999999999633</v>
      </c>
    </row>
    <row r="6154" ht="12.75">
      <c r="D6154">
        <f t="shared" si="97"/>
        <v>61.52999999999633</v>
      </c>
    </row>
    <row r="6155" ht="12.75">
      <c r="D6155">
        <f t="shared" si="97"/>
        <v>61.539999999996326</v>
      </c>
    </row>
    <row r="6156" ht="12.75">
      <c r="D6156">
        <f t="shared" si="97"/>
        <v>61.549999999996324</v>
      </c>
    </row>
    <row r="6157" ht="12.75">
      <c r="D6157">
        <f t="shared" si="97"/>
        <v>61.55999999999632</v>
      </c>
    </row>
    <row r="6158" ht="12.75">
      <c r="D6158">
        <f t="shared" si="97"/>
        <v>61.56999999999632</v>
      </c>
    </row>
    <row r="6159" ht="12.75">
      <c r="D6159">
        <f t="shared" si="97"/>
        <v>61.57999999999632</v>
      </c>
    </row>
    <row r="6160" ht="12.75">
      <c r="D6160">
        <f t="shared" si="97"/>
        <v>61.589999999996316</v>
      </c>
    </row>
    <row r="6161" ht="12.75">
      <c r="D6161">
        <f t="shared" si="97"/>
        <v>61.599999999996314</v>
      </c>
    </row>
    <row r="6162" ht="12.75">
      <c r="D6162">
        <f t="shared" si="97"/>
        <v>61.60999999999631</v>
      </c>
    </row>
    <row r="6163" ht="12.75">
      <c r="D6163">
        <f t="shared" si="97"/>
        <v>61.61999999999631</v>
      </c>
    </row>
    <row r="6164" ht="12.75">
      <c r="D6164">
        <f t="shared" si="97"/>
        <v>61.62999999999631</v>
      </c>
    </row>
    <row r="6165" ht="12.75">
      <c r="D6165">
        <f t="shared" si="97"/>
        <v>61.639999999996306</v>
      </c>
    </row>
    <row r="6166" ht="12.75">
      <c r="D6166">
        <f t="shared" si="97"/>
        <v>61.649999999996304</v>
      </c>
    </row>
    <row r="6167" ht="12.75">
      <c r="D6167">
        <f t="shared" si="97"/>
        <v>61.6599999999963</v>
      </c>
    </row>
    <row r="6168" ht="12.75">
      <c r="D6168">
        <f t="shared" si="97"/>
        <v>61.6699999999963</v>
      </c>
    </row>
    <row r="6169" ht="12.75">
      <c r="D6169">
        <f t="shared" si="97"/>
        <v>61.6799999999963</v>
      </c>
    </row>
    <row r="6170" ht="12.75">
      <c r="D6170">
        <f t="shared" si="97"/>
        <v>61.689999999996296</v>
      </c>
    </row>
    <row r="6171" ht="12.75">
      <c r="D6171">
        <f t="shared" si="97"/>
        <v>61.699999999996294</v>
      </c>
    </row>
    <row r="6172" ht="12.75">
      <c r="D6172">
        <f t="shared" si="97"/>
        <v>61.70999999999629</v>
      </c>
    </row>
    <row r="6173" ht="12.75">
      <c r="D6173">
        <f t="shared" si="97"/>
        <v>61.71999999999629</v>
      </c>
    </row>
    <row r="6174" ht="12.75">
      <c r="D6174">
        <f t="shared" si="97"/>
        <v>61.72999999999629</v>
      </c>
    </row>
    <row r="6175" ht="12.75">
      <c r="D6175">
        <f t="shared" si="97"/>
        <v>61.739999999996286</v>
      </c>
    </row>
    <row r="6176" ht="12.75">
      <c r="D6176">
        <f t="shared" si="97"/>
        <v>61.749999999996284</v>
      </c>
    </row>
    <row r="6177" ht="12.75">
      <c r="D6177">
        <f t="shared" si="97"/>
        <v>61.75999999999628</v>
      </c>
    </row>
    <row r="6178" ht="12.75">
      <c r="D6178">
        <f t="shared" si="97"/>
        <v>61.76999999999628</v>
      </c>
    </row>
    <row r="6179" ht="12.75">
      <c r="D6179">
        <f t="shared" si="97"/>
        <v>61.77999999999628</v>
      </c>
    </row>
    <row r="6180" ht="12.75">
      <c r="D6180">
        <f t="shared" si="97"/>
        <v>61.789999999996276</v>
      </c>
    </row>
    <row r="6181" ht="12.75">
      <c r="D6181">
        <f t="shared" si="97"/>
        <v>61.799999999996274</v>
      </c>
    </row>
    <row r="6182" ht="12.75">
      <c r="D6182">
        <f t="shared" si="97"/>
        <v>61.80999999999627</v>
      </c>
    </row>
    <row r="6183" ht="12.75">
      <c r="D6183">
        <f t="shared" si="97"/>
        <v>61.81999999999627</v>
      </c>
    </row>
    <row r="6184" ht="12.75">
      <c r="D6184">
        <f t="shared" si="97"/>
        <v>61.82999999999627</v>
      </c>
    </row>
    <row r="6185" ht="12.75">
      <c r="D6185">
        <f t="shared" si="97"/>
        <v>61.839999999996266</v>
      </c>
    </row>
    <row r="6186" ht="12.75">
      <c r="D6186">
        <f t="shared" si="97"/>
        <v>61.849999999996264</v>
      </c>
    </row>
    <row r="6187" ht="12.75">
      <c r="D6187">
        <f t="shared" si="97"/>
        <v>61.85999999999626</v>
      </c>
    </row>
    <row r="6188" ht="12.75">
      <c r="D6188">
        <f t="shared" si="97"/>
        <v>61.86999999999626</v>
      </c>
    </row>
    <row r="6189" ht="12.75">
      <c r="D6189">
        <f t="shared" si="97"/>
        <v>61.87999999999626</v>
      </c>
    </row>
    <row r="6190" ht="12.75">
      <c r="D6190">
        <f t="shared" si="97"/>
        <v>61.889999999996256</v>
      </c>
    </row>
    <row r="6191" ht="12.75">
      <c r="D6191">
        <f t="shared" si="97"/>
        <v>61.899999999996254</v>
      </c>
    </row>
    <row r="6192" ht="12.75">
      <c r="D6192">
        <f t="shared" si="97"/>
        <v>61.90999999999625</v>
      </c>
    </row>
    <row r="6193" ht="12.75">
      <c r="D6193">
        <f t="shared" si="97"/>
        <v>61.91999999999625</v>
      </c>
    </row>
    <row r="6194" ht="12.75">
      <c r="D6194">
        <f t="shared" si="97"/>
        <v>61.92999999999625</v>
      </c>
    </row>
    <row r="6195" ht="12.75">
      <c r="D6195">
        <f t="shared" si="97"/>
        <v>61.939999999996246</v>
      </c>
    </row>
    <row r="6196" ht="12.75">
      <c r="D6196">
        <f t="shared" si="97"/>
        <v>61.949999999996244</v>
      </c>
    </row>
    <row r="6197" ht="12.75">
      <c r="D6197">
        <f t="shared" si="97"/>
        <v>61.95999999999624</v>
      </c>
    </row>
    <row r="6198" ht="12.75">
      <c r="D6198">
        <f aca="true" t="shared" si="98" ref="D6198:D6261">D6197+B$4</f>
        <v>61.96999999999624</v>
      </c>
    </row>
    <row r="6199" ht="12.75">
      <c r="D6199">
        <f t="shared" si="98"/>
        <v>61.97999999999624</v>
      </c>
    </row>
    <row r="6200" ht="12.75">
      <c r="D6200">
        <f t="shared" si="98"/>
        <v>61.989999999996236</v>
      </c>
    </row>
    <row r="6201" ht="12.75">
      <c r="D6201">
        <f t="shared" si="98"/>
        <v>61.999999999996234</v>
      </c>
    </row>
    <row r="6202" ht="12.75">
      <c r="D6202">
        <f t="shared" si="98"/>
        <v>62.00999999999623</v>
      </c>
    </row>
    <row r="6203" ht="12.75">
      <c r="D6203">
        <f t="shared" si="98"/>
        <v>62.01999999999623</v>
      </c>
    </row>
    <row r="6204" ht="12.75">
      <c r="D6204">
        <f t="shared" si="98"/>
        <v>62.02999999999623</v>
      </c>
    </row>
    <row r="6205" ht="12.75">
      <c r="D6205">
        <f t="shared" si="98"/>
        <v>62.039999999996226</v>
      </c>
    </row>
    <row r="6206" ht="12.75">
      <c r="D6206">
        <f t="shared" si="98"/>
        <v>62.049999999996224</v>
      </c>
    </row>
    <row r="6207" ht="12.75">
      <c r="D6207">
        <f t="shared" si="98"/>
        <v>62.05999999999622</v>
      </c>
    </row>
    <row r="6208" ht="12.75">
      <c r="D6208">
        <f t="shared" si="98"/>
        <v>62.06999999999622</v>
      </c>
    </row>
    <row r="6209" ht="12.75">
      <c r="D6209">
        <f t="shared" si="98"/>
        <v>62.07999999999622</v>
      </c>
    </row>
    <row r="6210" ht="12.75">
      <c r="D6210">
        <f t="shared" si="98"/>
        <v>62.089999999996216</v>
      </c>
    </row>
    <row r="6211" ht="12.75">
      <c r="D6211">
        <f t="shared" si="98"/>
        <v>62.099999999996214</v>
      </c>
    </row>
    <row r="6212" ht="12.75">
      <c r="D6212">
        <f t="shared" si="98"/>
        <v>62.10999999999621</v>
      </c>
    </row>
    <row r="6213" ht="12.75">
      <c r="D6213">
        <f t="shared" si="98"/>
        <v>62.11999999999621</v>
      </c>
    </row>
    <row r="6214" ht="12.75">
      <c r="D6214">
        <f t="shared" si="98"/>
        <v>62.12999999999621</v>
      </c>
    </row>
    <row r="6215" ht="12.75">
      <c r="D6215">
        <f t="shared" si="98"/>
        <v>62.139999999996206</v>
      </c>
    </row>
    <row r="6216" ht="12.75">
      <c r="D6216">
        <f t="shared" si="98"/>
        <v>62.149999999996204</v>
      </c>
    </row>
    <row r="6217" ht="12.75">
      <c r="D6217">
        <f t="shared" si="98"/>
        <v>62.1599999999962</v>
      </c>
    </row>
    <row r="6218" ht="12.75">
      <c r="D6218">
        <f t="shared" si="98"/>
        <v>62.1699999999962</v>
      </c>
    </row>
    <row r="6219" ht="12.75">
      <c r="D6219">
        <f t="shared" si="98"/>
        <v>62.1799999999962</v>
      </c>
    </row>
    <row r="6220" ht="12.75">
      <c r="D6220">
        <f t="shared" si="98"/>
        <v>62.189999999996196</v>
      </c>
    </row>
    <row r="6221" ht="12.75">
      <c r="D6221">
        <f t="shared" si="98"/>
        <v>62.199999999996194</v>
      </c>
    </row>
    <row r="6222" ht="12.75">
      <c r="D6222">
        <f t="shared" si="98"/>
        <v>62.20999999999619</v>
      </c>
    </row>
    <row r="6223" ht="12.75">
      <c r="D6223">
        <f t="shared" si="98"/>
        <v>62.21999999999619</v>
      </c>
    </row>
    <row r="6224" ht="12.75">
      <c r="D6224">
        <f t="shared" si="98"/>
        <v>62.22999999999619</v>
      </c>
    </row>
    <row r="6225" ht="12.75">
      <c r="D6225">
        <f t="shared" si="98"/>
        <v>62.239999999996186</v>
      </c>
    </row>
    <row r="6226" ht="12.75">
      <c r="D6226">
        <f t="shared" si="98"/>
        <v>62.249999999996184</v>
      </c>
    </row>
    <row r="6227" ht="12.75">
      <c r="D6227">
        <f t="shared" si="98"/>
        <v>62.25999999999618</v>
      </c>
    </row>
    <row r="6228" ht="12.75">
      <c r="D6228">
        <f t="shared" si="98"/>
        <v>62.26999999999618</v>
      </c>
    </row>
    <row r="6229" ht="12.75">
      <c r="D6229">
        <f t="shared" si="98"/>
        <v>62.27999999999618</v>
      </c>
    </row>
    <row r="6230" ht="12.75">
      <c r="D6230">
        <f t="shared" si="98"/>
        <v>62.289999999996176</v>
      </c>
    </row>
    <row r="6231" ht="12.75">
      <c r="D6231">
        <f t="shared" si="98"/>
        <v>62.299999999996174</v>
      </c>
    </row>
    <row r="6232" ht="12.75">
      <c r="D6232">
        <f t="shared" si="98"/>
        <v>62.30999999999617</v>
      </c>
    </row>
    <row r="6233" ht="12.75">
      <c r="D6233">
        <f t="shared" si="98"/>
        <v>62.31999999999617</v>
      </c>
    </row>
    <row r="6234" ht="12.75">
      <c r="D6234">
        <f t="shared" si="98"/>
        <v>62.32999999999617</v>
      </c>
    </row>
    <row r="6235" ht="12.75">
      <c r="D6235">
        <f t="shared" si="98"/>
        <v>62.33999999999617</v>
      </c>
    </row>
    <row r="6236" ht="12.75">
      <c r="D6236">
        <f t="shared" si="98"/>
        <v>62.349999999996164</v>
      </c>
    </row>
    <row r="6237" ht="12.75">
      <c r="D6237">
        <f t="shared" si="98"/>
        <v>62.35999999999616</v>
      </c>
    </row>
    <row r="6238" ht="12.75">
      <c r="D6238">
        <f t="shared" si="98"/>
        <v>62.36999999999616</v>
      </c>
    </row>
    <row r="6239" ht="12.75">
      <c r="D6239">
        <f t="shared" si="98"/>
        <v>62.37999999999616</v>
      </c>
    </row>
    <row r="6240" ht="12.75">
      <c r="D6240">
        <f t="shared" si="98"/>
        <v>62.38999999999616</v>
      </c>
    </row>
    <row r="6241" ht="12.75">
      <c r="D6241">
        <f t="shared" si="98"/>
        <v>62.399999999996155</v>
      </c>
    </row>
    <row r="6242" ht="12.75">
      <c r="D6242">
        <f t="shared" si="98"/>
        <v>62.40999999999615</v>
      </c>
    </row>
    <row r="6243" ht="12.75">
      <c r="D6243">
        <f t="shared" si="98"/>
        <v>62.41999999999615</v>
      </c>
    </row>
    <row r="6244" ht="12.75">
      <c r="D6244">
        <f t="shared" si="98"/>
        <v>62.42999999999615</v>
      </c>
    </row>
    <row r="6245" ht="12.75">
      <c r="D6245">
        <f t="shared" si="98"/>
        <v>62.43999999999615</v>
      </c>
    </row>
    <row r="6246" ht="12.75">
      <c r="D6246">
        <f t="shared" si="98"/>
        <v>62.449999999996145</v>
      </c>
    </row>
    <row r="6247" ht="12.75">
      <c r="D6247">
        <f t="shared" si="98"/>
        <v>62.45999999999614</v>
      </c>
    </row>
    <row r="6248" ht="12.75">
      <c r="D6248">
        <f t="shared" si="98"/>
        <v>62.46999999999614</v>
      </c>
    </row>
    <row r="6249" ht="12.75">
      <c r="D6249">
        <f t="shared" si="98"/>
        <v>62.47999999999614</v>
      </c>
    </row>
    <row r="6250" ht="12.75">
      <c r="D6250">
        <f t="shared" si="98"/>
        <v>62.48999999999614</v>
      </c>
    </row>
    <row r="6251" ht="12.75">
      <c r="D6251">
        <f t="shared" si="98"/>
        <v>62.499999999996135</v>
      </c>
    </row>
    <row r="6252" ht="12.75">
      <c r="D6252">
        <f t="shared" si="98"/>
        <v>62.50999999999613</v>
      </c>
    </row>
    <row r="6253" ht="12.75">
      <c r="D6253">
        <f t="shared" si="98"/>
        <v>62.51999999999613</v>
      </c>
    </row>
    <row r="6254" ht="12.75">
      <c r="D6254">
        <f t="shared" si="98"/>
        <v>62.52999999999613</v>
      </c>
    </row>
    <row r="6255" ht="12.75">
      <c r="D6255">
        <f t="shared" si="98"/>
        <v>62.53999999999613</v>
      </c>
    </row>
    <row r="6256" ht="12.75">
      <c r="D6256">
        <f t="shared" si="98"/>
        <v>62.549999999996125</v>
      </c>
    </row>
    <row r="6257" ht="12.75">
      <c r="D6257">
        <f t="shared" si="98"/>
        <v>62.55999999999612</v>
      </c>
    </row>
    <row r="6258" ht="12.75">
      <c r="D6258">
        <f t="shared" si="98"/>
        <v>62.56999999999612</v>
      </c>
    </row>
    <row r="6259" ht="12.75">
      <c r="D6259">
        <f t="shared" si="98"/>
        <v>62.57999999999612</v>
      </c>
    </row>
    <row r="6260" ht="12.75">
      <c r="D6260">
        <f t="shared" si="98"/>
        <v>62.58999999999612</v>
      </c>
    </row>
    <row r="6261" ht="12.75">
      <c r="D6261">
        <f t="shared" si="98"/>
        <v>62.599999999996115</v>
      </c>
    </row>
    <row r="6262" ht="12.75">
      <c r="D6262">
        <f aca="true" t="shared" si="99" ref="D6262:D6325">D6261+B$4</f>
        <v>62.60999999999611</v>
      </c>
    </row>
    <row r="6263" ht="12.75">
      <c r="D6263">
        <f t="shared" si="99"/>
        <v>62.61999999999611</v>
      </c>
    </row>
    <row r="6264" ht="12.75">
      <c r="D6264">
        <f t="shared" si="99"/>
        <v>62.62999999999611</v>
      </c>
    </row>
    <row r="6265" ht="12.75">
      <c r="D6265">
        <f t="shared" si="99"/>
        <v>62.63999999999611</v>
      </c>
    </row>
    <row r="6266" ht="12.75">
      <c r="D6266">
        <f t="shared" si="99"/>
        <v>62.649999999996105</v>
      </c>
    </row>
    <row r="6267" ht="12.75">
      <c r="D6267">
        <f t="shared" si="99"/>
        <v>62.6599999999961</v>
      </c>
    </row>
    <row r="6268" ht="12.75">
      <c r="D6268">
        <f t="shared" si="99"/>
        <v>62.6699999999961</v>
      </c>
    </row>
    <row r="6269" ht="12.75">
      <c r="D6269">
        <f t="shared" si="99"/>
        <v>62.6799999999961</v>
      </c>
    </row>
    <row r="6270" ht="12.75">
      <c r="D6270">
        <f t="shared" si="99"/>
        <v>62.6899999999961</v>
      </c>
    </row>
    <row r="6271" ht="12.75">
      <c r="D6271">
        <f t="shared" si="99"/>
        <v>62.699999999996095</v>
      </c>
    </row>
    <row r="6272" ht="12.75">
      <c r="D6272">
        <f t="shared" si="99"/>
        <v>62.70999999999609</v>
      </c>
    </row>
    <row r="6273" ht="12.75">
      <c r="D6273">
        <f t="shared" si="99"/>
        <v>62.71999999999609</v>
      </c>
    </row>
    <row r="6274" ht="12.75">
      <c r="D6274">
        <f t="shared" si="99"/>
        <v>62.72999999999609</v>
      </c>
    </row>
    <row r="6275" ht="12.75">
      <c r="D6275">
        <f t="shared" si="99"/>
        <v>62.73999999999609</v>
      </c>
    </row>
    <row r="6276" ht="12.75">
      <c r="D6276">
        <f t="shared" si="99"/>
        <v>62.749999999996085</v>
      </c>
    </row>
    <row r="6277" ht="12.75">
      <c r="D6277">
        <f t="shared" si="99"/>
        <v>62.75999999999608</v>
      </c>
    </row>
    <row r="6278" ht="12.75">
      <c r="D6278">
        <f t="shared" si="99"/>
        <v>62.76999999999608</v>
      </c>
    </row>
    <row r="6279" ht="12.75">
      <c r="D6279">
        <f t="shared" si="99"/>
        <v>62.77999999999608</v>
      </c>
    </row>
    <row r="6280" ht="12.75">
      <c r="D6280">
        <f t="shared" si="99"/>
        <v>62.78999999999608</v>
      </c>
    </row>
    <row r="6281" ht="12.75">
      <c r="D6281">
        <f t="shared" si="99"/>
        <v>62.799999999996075</v>
      </c>
    </row>
    <row r="6282" ht="12.75">
      <c r="D6282">
        <f t="shared" si="99"/>
        <v>62.80999999999607</v>
      </c>
    </row>
    <row r="6283" ht="12.75">
      <c r="D6283">
        <f t="shared" si="99"/>
        <v>62.81999999999607</v>
      </c>
    </row>
    <row r="6284" ht="12.75">
      <c r="D6284">
        <f t="shared" si="99"/>
        <v>62.82999999999607</v>
      </c>
    </row>
    <row r="6285" ht="12.75">
      <c r="D6285">
        <f t="shared" si="99"/>
        <v>62.83999999999607</v>
      </c>
    </row>
    <row r="6286" ht="12.75">
      <c r="D6286">
        <f t="shared" si="99"/>
        <v>62.849999999996065</v>
      </c>
    </row>
    <row r="6287" ht="12.75">
      <c r="D6287">
        <f t="shared" si="99"/>
        <v>62.85999999999606</v>
      </c>
    </row>
    <row r="6288" ht="12.75">
      <c r="D6288">
        <f t="shared" si="99"/>
        <v>62.86999999999606</v>
      </c>
    </row>
    <row r="6289" ht="12.75">
      <c r="D6289">
        <f t="shared" si="99"/>
        <v>62.87999999999606</v>
      </c>
    </row>
    <row r="6290" ht="12.75">
      <c r="D6290">
        <f t="shared" si="99"/>
        <v>62.88999999999606</v>
      </c>
    </row>
    <row r="6291" ht="12.75">
      <c r="D6291">
        <f t="shared" si="99"/>
        <v>62.899999999996055</v>
      </c>
    </row>
    <row r="6292" ht="12.75">
      <c r="D6292">
        <f t="shared" si="99"/>
        <v>62.90999999999605</v>
      </c>
    </row>
    <row r="6293" ht="12.75">
      <c r="D6293">
        <f t="shared" si="99"/>
        <v>62.91999999999605</v>
      </c>
    </row>
    <row r="6294" ht="12.75">
      <c r="D6294">
        <f t="shared" si="99"/>
        <v>62.92999999999605</v>
      </c>
    </row>
    <row r="6295" ht="12.75">
      <c r="D6295">
        <f t="shared" si="99"/>
        <v>62.93999999999605</v>
      </c>
    </row>
    <row r="6296" ht="12.75">
      <c r="D6296">
        <f t="shared" si="99"/>
        <v>62.949999999996045</v>
      </c>
    </row>
    <row r="6297" ht="12.75">
      <c r="D6297">
        <f t="shared" si="99"/>
        <v>62.95999999999604</v>
      </c>
    </row>
    <row r="6298" ht="12.75">
      <c r="D6298">
        <f t="shared" si="99"/>
        <v>62.96999999999604</v>
      </c>
    </row>
    <row r="6299" ht="12.75">
      <c r="D6299">
        <f t="shared" si="99"/>
        <v>62.97999999999604</v>
      </c>
    </row>
    <row r="6300" ht="12.75">
      <c r="D6300">
        <f t="shared" si="99"/>
        <v>62.98999999999604</v>
      </c>
    </row>
    <row r="6301" ht="12.75">
      <c r="D6301">
        <f t="shared" si="99"/>
        <v>62.999999999996035</v>
      </c>
    </row>
    <row r="6302" ht="12.75">
      <c r="D6302">
        <f t="shared" si="99"/>
        <v>63.00999999999603</v>
      </c>
    </row>
    <row r="6303" ht="12.75">
      <c r="D6303">
        <f t="shared" si="99"/>
        <v>63.01999999999603</v>
      </c>
    </row>
    <row r="6304" ht="12.75">
      <c r="D6304">
        <f t="shared" si="99"/>
        <v>63.02999999999603</v>
      </c>
    </row>
    <row r="6305" ht="12.75">
      <c r="D6305">
        <f t="shared" si="99"/>
        <v>63.03999999999603</v>
      </c>
    </row>
    <row r="6306" ht="12.75">
      <c r="D6306">
        <f t="shared" si="99"/>
        <v>63.049999999996025</v>
      </c>
    </row>
    <row r="6307" ht="12.75">
      <c r="D6307">
        <f t="shared" si="99"/>
        <v>63.05999999999602</v>
      </c>
    </row>
    <row r="6308" ht="12.75">
      <c r="D6308">
        <f t="shared" si="99"/>
        <v>63.06999999999602</v>
      </c>
    </row>
    <row r="6309" ht="12.75">
      <c r="D6309">
        <f t="shared" si="99"/>
        <v>63.07999999999602</v>
      </c>
    </row>
    <row r="6310" ht="12.75">
      <c r="D6310">
        <f t="shared" si="99"/>
        <v>63.08999999999602</v>
      </c>
    </row>
    <row r="6311" ht="12.75">
      <c r="D6311">
        <f t="shared" si="99"/>
        <v>63.099999999996015</v>
      </c>
    </row>
    <row r="6312" ht="12.75">
      <c r="D6312">
        <f t="shared" si="99"/>
        <v>63.10999999999601</v>
      </c>
    </row>
    <row r="6313" ht="12.75">
      <c r="D6313">
        <f t="shared" si="99"/>
        <v>63.11999999999601</v>
      </c>
    </row>
    <row r="6314" ht="12.75">
      <c r="D6314">
        <f t="shared" si="99"/>
        <v>63.12999999999601</v>
      </c>
    </row>
    <row r="6315" ht="12.75">
      <c r="D6315">
        <f t="shared" si="99"/>
        <v>63.13999999999601</v>
      </c>
    </row>
    <row r="6316" ht="12.75">
      <c r="D6316">
        <f t="shared" si="99"/>
        <v>63.149999999996005</v>
      </c>
    </row>
    <row r="6317" ht="12.75">
      <c r="D6317">
        <f t="shared" si="99"/>
        <v>63.159999999996</v>
      </c>
    </row>
    <row r="6318" ht="12.75">
      <c r="D6318">
        <f t="shared" si="99"/>
        <v>63.169999999996</v>
      </c>
    </row>
    <row r="6319" ht="12.75">
      <c r="D6319">
        <f t="shared" si="99"/>
        <v>63.179999999996</v>
      </c>
    </row>
    <row r="6320" ht="12.75">
      <c r="D6320">
        <f t="shared" si="99"/>
        <v>63.189999999996</v>
      </c>
    </row>
    <row r="6321" ht="12.75">
      <c r="D6321">
        <f t="shared" si="99"/>
        <v>63.199999999995995</v>
      </c>
    </row>
    <row r="6322" ht="12.75">
      <c r="D6322">
        <f t="shared" si="99"/>
        <v>63.20999999999599</v>
      </c>
    </row>
    <row r="6323" ht="12.75">
      <c r="D6323">
        <f t="shared" si="99"/>
        <v>63.21999999999599</v>
      </c>
    </row>
    <row r="6324" ht="12.75">
      <c r="D6324">
        <f t="shared" si="99"/>
        <v>63.22999999999599</v>
      </c>
    </row>
    <row r="6325" ht="12.75">
      <c r="D6325">
        <f t="shared" si="99"/>
        <v>63.23999999999599</v>
      </c>
    </row>
    <row r="6326" ht="12.75">
      <c r="D6326">
        <f aca="true" t="shared" si="100" ref="D6326:D6389">D6325+B$4</f>
        <v>63.249999999995985</v>
      </c>
    </row>
    <row r="6327" ht="12.75">
      <c r="D6327">
        <f t="shared" si="100"/>
        <v>63.25999999999598</v>
      </c>
    </row>
    <row r="6328" ht="12.75">
      <c r="D6328">
        <f t="shared" si="100"/>
        <v>63.26999999999598</v>
      </c>
    </row>
    <row r="6329" ht="12.75">
      <c r="D6329">
        <f t="shared" si="100"/>
        <v>63.27999999999598</v>
      </c>
    </row>
    <row r="6330" ht="12.75">
      <c r="D6330">
        <f t="shared" si="100"/>
        <v>63.28999999999598</v>
      </c>
    </row>
    <row r="6331" ht="12.75">
      <c r="D6331">
        <f t="shared" si="100"/>
        <v>63.299999999995975</v>
      </c>
    </row>
    <row r="6332" ht="12.75">
      <c r="D6332">
        <f t="shared" si="100"/>
        <v>63.30999999999597</v>
      </c>
    </row>
    <row r="6333" ht="12.75">
      <c r="D6333">
        <f t="shared" si="100"/>
        <v>63.31999999999597</v>
      </c>
    </row>
    <row r="6334" ht="12.75">
      <c r="D6334">
        <f t="shared" si="100"/>
        <v>63.32999999999597</v>
      </c>
    </row>
    <row r="6335" ht="12.75">
      <c r="D6335">
        <f t="shared" si="100"/>
        <v>63.33999999999597</v>
      </c>
    </row>
    <row r="6336" ht="12.75">
      <c r="D6336">
        <f t="shared" si="100"/>
        <v>63.349999999995966</v>
      </c>
    </row>
    <row r="6337" ht="12.75">
      <c r="D6337">
        <f t="shared" si="100"/>
        <v>63.35999999999596</v>
      </c>
    </row>
    <row r="6338" ht="12.75">
      <c r="D6338">
        <f t="shared" si="100"/>
        <v>63.36999999999596</v>
      </c>
    </row>
    <row r="6339" ht="12.75">
      <c r="D6339">
        <f t="shared" si="100"/>
        <v>63.37999999999596</v>
      </c>
    </row>
    <row r="6340" ht="12.75">
      <c r="D6340">
        <f t="shared" si="100"/>
        <v>63.38999999999596</v>
      </c>
    </row>
    <row r="6341" ht="12.75">
      <c r="D6341">
        <f t="shared" si="100"/>
        <v>63.399999999995956</v>
      </c>
    </row>
    <row r="6342" ht="12.75">
      <c r="D6342">
        <f t="shared" si="100"/>
        <v>63.409999999995954</v>
      </c>
    </row>
    <row r="6343" ht="12.75">
      <c r="D6343">
        <f t="shared" si="100"/>
        <v>63.41999999999595</v>
      </c>
    </row>
    <row r="6344" ht="12.75">
      <c r="D6344">
        <f t="shared" si="100"/>
        <v>63.42999999999595</v>
      </c>
    </row>
    <row r="6345" ht="12.75">
      <c r="D6345">
        <f t="shared" si="100"/>
        <v>63.43999999999595</v>
      </c>
    </row>
    <row r="6346" ht="12.75">
      <c r="D6346">
        <f t="shared" si="100"/>
        <v>63.449999999995946</v>
      </c>
    </row>
    <row r="6347" ht="12.75">
      <c r="D6347">
        <f t="shared" si="100"/>
        <v>63.459999999995944</v>
      </c>
    </row>
    <row r="6348" ht="12.75">
      <c r="D6348">
        <f t="shared" si="100"/>
        <v>63.46999999999594</v>
      </c>
    </row>
    <row r="6349" ht="12.75">
      <c r="D6349">
        <f t="shared" si="100"/>
        <v>63.47999999999594</v>
      </c>
    </row>
    <row r="6350" ht="12.75">
      <c r="D6350">
        <f t="shared" si="100"/>
        <v>63.48999999999594</v>
      </c>
    </row>
    <row r="6351" ht="12.75">
      <c r="D6351">
        <f t="shared" si="100"/>
        <v>63.499999999995936</v>
      </c>
    </row>
    <row r="6352" ht="12.75">
      <c r="D6352">
        <f t="shared" si="100"/>
        <v>63.509999999995934</v>
      </c>
    </row>
    <row r="6353" ht="12.75">
      <c r="D6353">
        <f t="shared" si="100"/>
        <v>63.51999999999593</v>
      </c>
    </row>
    <row r="6354" ht="12.75">
      <c r="D6354">
        <f t="shared" si="100"/>
        <v>63.52999999999593</v>
      </c>
    </row>
    <row r="6355" ht="12.75">
      <c r="D6355">
        <f t="shared" si="100"/>
        <v>63.53999999999593</v>
      </c>
    </row>
    <row r="6356" ht="12.75">
      <c r="D6356">
        <f t="shared" si="100"/>
        <v>63.549999999995926</v>
      </c>
    </row>
    <row r="6357" ht="12.75">
      <c r="D6357">
        <f t="shared" si="100"/>
        <v>63.559999999995924</v>
      </c>
    </row>
    <row r="6358" ht="12.75">
      <c r="D6358">
        <f t="shared" si="100"/>
        <v>63.56999999999592</v>
      </c>
    </row>
    <row r="6359" ht="12.75">
      <c r="D6359">
        <f t="shared" si="100"/>
        <v>63.57999999999592</v>
      </c>
    </row>
    <row r="6360" ht="12.75">
      <c r="D6360">
        <f t="shared" si="100"/>
        <v>63.58999999999592</v>
      </c>
    </row>
    <row r="6361" ht="12.75">
      <c r="D6361">
        <f t="shared" si="100"/>
        <v>63.599999999995916</v>
      </c>
    </row>
    <row r="6362" ht="12.75">
      <c r="D6362">
        <f t="shared" si="100"/>
        <v>63.609999999995914</v>
      </c>
    </row>
    <row r="6363" ht="12.75">
      <c r="D6363">
        <f t="shared" si="100"/>
        <v>63.61999999999591</v>
      </c>
    </row>
    <row r="6364" ht="12.75">
      <c r="D6364">
        <f t="shared" si="100"/>
        <v>63.62999999999591</v>
      </c>
    </row>
    <row r="6365" ht="12.75">
      <c r="D6365">
        <f t="shared" si="100"/>
        <v>63.63999999999591</v>
      </c>
    </row>
    <row r="6366" ht="12.75">
      <c r="D6366">
        <f t="shared" si="100"/>
        <v>63.649999999995906</v>
      </c>
    </row>
    <row r="6367" ht="12.75">
      <c r="D6367">
        <f t="shared" si="100"/>
        <v>63.659999999995904</v>
      </c>
    </row>
    <row r="6368" ht="12.75">
      <c r="D6368">
        <f t="shared" si="100"/>
        <v>63.6699999999959</v>
      </c>
    </row>
    <row r="6369" ht="12.75">
      <c r="D6369">
        <f t="shared" si="100"/>
        <v>63.6799999999959</v>
      </c>
    </row>
    <row r="6370" ht="12.75">
      <c r="D6370">
        <f t="shared" si="100"/>
        <v>63.6899999999959</v>
      </c>
    </row>
    <row r="6371" ht="12.75">
      <c r="D6371">
        <f t="shared" si="100"/>
        <v>63.699999999995896</v>
      </c>
    </row>
    <row r="6372" ht="12.75">
      <c r="D6372">
        <f t="shared" si="100"/>
        <v>63.709999999995894</v>
      </c>
    </row>
    <row r="6373" ht="12.75">
      <c r="D6373">
        <f t="shared" si="100"/>
        <v>63.71999999999589</v>
      </c>
    </row>
    <row r="6374" ht="12.75">
      <c r="D6374">
        <f t="shared" si="100"/>
        <v>63.72999999999589</v>
      </c>
    </row>
    <row r="6375" ht="12.75">
      <c r="D6375">
        <f t="shared" si="100"/>
        <v>63.73999999999589</v>
      </c>
    </row>
    <row r="6376" ht="12.75">
      <c r="D6376">
        <f t="shared" si="100"/>
        <v>63.749999999995886</v>
      </c>
    </row>
    <row r="6377" ht="12.75">
      <c r="D6377">
        <f t="shared" si="100"/>
        <v>63.759999999995884</v>
      </c>
    </row>
    <row r="6378" ht="12.75">
      <c r="D6378">
        <f t="shared" si="100"/>
        <v>63.76999999999588</v>
      </c>
    </row>
    <row r="6379" ht="12.75">
      <c r="D6379">
        <f t="shared" si="100"/>
        <v>63.77999999999588</v>
      </c>
    </row>
    <row r="6380" ht="12.75">
      <c r="D6380">
        <f t="shared" si="100"/>
        <v>63.78999999999588</v>
      </c>
    </row>
    <row r="6381" ht="12.75">
      <c r="D6381">
        <f t="shared" si="100"/>
        <v>63.799999999995876</v>
      </c>
    </row>
    <row r="6382" ht="12.75">
      <c r="D6382">
        <f t="shared" si="100"/>
        <v>63.809999999995874</v>
      </c>
    </row>
    <row r="6383" ht="12.75">
      <c r="D6383">
        <f t="shared" si="100"/>
        <v>63.81999999999587</v>
      </c>
    </row>
    <row r="6384" ht="12.75">
      <c r="D6384">
        <f t="shared" si="100"/>
        <v>63.82999999999587</v>
      </c>
    </row>
    <row r="6385" ht="12.75">
      <c r="D6385">
        <f t="shared" si="100"/>
        <v>63.83999999999587</v>
      </c>
    </row>
    <row r="6386" ht="12.75">
      <c r="D6386">
        <f t="shared" si="100"/>
        <v>63.849999999995866</v>
      </c>
    </row>
    <row r="6387" ht="12.75">
      <c r="D6387">
        <f t="shared" si="100"/>
        <v>63.859999999995864</v>
      </c>
    </row>
    <row r="6388" ht="12.75">
      <c r="D6388">
        <f t="shared" si="100"/>
        <v>63.86999999999586</v>
      </c>
    </row>
    <row r="6389" ht="12.75">
      <c r="D6389">
        <f t="shared" si="100"/>
        <v>63.87999999999586</v>
      </c>
    </row>
    <row r="6390" ht="12.75">
      <c r="D6390">
        <f aca="true" t="shared" si="101" ref="D6390:D6453">D6389+B$4</f>
        <v>63.88999999999586</v>
      </c>
    </row>
    <row r="6391" ht="12.75">
      <c r="D6391">
        <f t="shared" si="101"/>
        <v>63.899999999995856</v>
      </c>
    </row>
    <row r="6392" ht="12.75">
      <c r="D6392">
        <f t="shared" si="101"/>
        <v>63.909999999995854</v>
      </c>
    </row>
    <row r="6393" ht="12.75">
      <c r="D6393">
        <f t="shared" si="101"/>
        <v>63.91999999999585</v>
      </c>
    </row>
    <row r="6394" ht="12.75">
      <c r="D6394">
        <f t="shared" si="101"/>
        <v>63.92999999999585</v>
      </c>
    </row>
    <row r="6395" ht="12.75">
      <c r="D6395">
        <f t="shared" si="101"/>
        <v>63.93999999999585</v>
      </c>
    </row>
    <row r="6396" ht="12.75">
      <c r="D6396">
        <f t="shared" si="101"/>
        <v>63.949999999995846</v>
      </c>
    </row>
    <row r="6397" ht="12.75">
      <c r="D6397">
        <f t="shared" si="101"/>
        <v>63.959999999995844</v>
      </c>
    </row>
    <row r="6398" ht="12.75">
      <c r="D6398">
        <f t="shared" si="101"/>
        <v>63.96999999999584</v>
      </c>
    </row>
    <row r="6399" ht="12.75">
      <c r="D6399">
        <f t="shared" si="101"/>
        <v>63.97999999999584</v>
      </c>
    </row>
    <row r="6400" ht="12.75">
      <c r="D6400">
        <f t="shared" si="101"/>
        <v>63.98999999999584</v>
      </c>
    </row>
    <row r="6401" ht="12.75">
      <c r="D6401">
        <f t="shared" si="101"/>
        <v>63.999999999995836</v>
      </c>
    </row>
    <row r="6402" ht="12.75">
      <c r="D6402">
        <f t="shared" si="101"/>
        <v>64.00999999999584</v>
      </c>
    </row>
    <row r="6403" ht="12.75">
      <c r="D6403">
        <f t="shared" si="101"/>
        <v>64.01999999999585</v>
      </c>
    </row>
    <row r="6404" ht="12.75">
      <c r="D6404">
        <f t="shared" si="101"/>
        <v>64.02999999999585</v>
      </c>
    </row>
    <row r="6405" ht="12.75">
      <c r="D6405">
        <f t="shared" si="101"/>
        <v>64.03999999999586</v>
      </c>
    </row>
    <row r="6406" ht="12.75">
      <c r="D6406">
        <f t="shared" si="101"/>
        <v>64.04999999999586</v>
      </c>
    </row>
    <row r="6407" ht="12.75">
      <c r="D6407">
        <f t="shared" si="101"/>
        <v>64.05999999999587</v>
      </c>
    </row>
    <row r="6408" ht="12.75">
      <c r="D6408">
        <f t="shared" si="101"/>
        <v>64.06999999999587</v>
      </c>
    </row>
    <row r="6409" ht="12.75">
      <c r="D6409">
        <f t="shared" si="101"/>
        <v>64.07999999999588</v>
      </c>
    </row>
    <row r="6410" ht="12.75">
      <c r="D6410">
        <f t="shared" si="101"/>
        <v>64.08999999999588</v>
      </c>
    </row>
    <row r="6411" ht="12.75">
      <c r="D6411">
        <f t="shared" si="101"/>
        <v>64.09999999999589</v>
      </c>
    </row>
    <row r="6412" ht="12.75">
      <c r="D6412">
        <f t="shared" si="101"/>
        <v>64.10999999999589</v>
      </c>
    </row>
    <row r="6413" ht="12.75">
      <c r="D6413">
        <f t="shared" si="101"/>
        <v>64.1199999999959</v>
      </c>
    </row>
    <row r="6414" ht="12.75">
      <c r="D6414">
        <f t="shared" si="101"/>
        <v>64.1299999999959</v>
      </c>
    </row>
    <row r="6415" ht="12.75">
      <c r="D6415">
        <f t="shared" si="101"/>
        <v>64.13999999999591</v>
      </c>
    </row>
    <row r="6416" ht="12.75">
      <c r="D6416">
        <f t="shared" si="101"/>
        <v>64.14999999999591</v>
      </c>
    </row>
    <row r="6417" ht="12.75">
      <c r="D6417">
        <f t="shared" si="101"/>
        <v>64.15999999999592</v>
      </c>
    </row>
    <row r="6418" ht="12.75">
      <c r="D6418">
        <f t="shared" si="101"/>
        <v>64.16999999999592</v>
      </c>
    </row>
    <row r="6419" ht="12.75">
      <c r="D6419">
        <f t="shared" si="101"/>
        <v>64.17999999999593</v>
      </c>
    </row>
    <row r="6420" ht="12.75">
      <c r="D6420">
        <f t="shared" si="101"/>
        <v>64.18999999999593</v>
      </c>
    </row>
    <row r="6421" ht="12.75">
      <c r="D6421">
        <f t="shared" si="101"/>
        <v>64.19999999999594</v>
      </c>
    </row>
    <row r="6422" ht="12.75">
      <c r="D6422">
        <f t="shared" si="101"/>
        <v>64.20999999999594</v>
      </c>
    </row>
    <row r="6423" ht="12.75">
      <c r="D6423">
        <f t="shared" si="101"/>
        <v>64.21999999999595</v>
      </c>
    </row>
    <row r="6424" ht="12.75">
      <c r="D6424">
        <f t="shared" si="101"/>
        <v>64.22999999999595</v>
      </c>
    </row>
    <row r="6425" ht="12.75">
      <c r="D6425">
        <f t="shared" si="101"/>
        <v>64.23999999999596</v>
      </c>
    </row>
    <row r="6426" ht="12.75">
      <c r="D6426">
        <f t="shared" si="101"/>
        <v>64.24999999999596</v>
      </c>
    </row>
    <row r="6427" ht="12.75">
      <c r="D6427">
        <f t="shared" si="101"/>
        <v>64.25999999999597</v>
      </c>
    </row>
    <row r="6428" ht="12.75">
      <c r="D6428">
        <f t="shared" si="101"/>
        <v>64.26999999999597</v>
      </c>
    </row>
    <row r="6429" ht="12.75">
      <c r="D6429">
        <f t="shared" si="101"/>
        <v>64.27999999999598</v>
      </c>
    </row>
    <row r="6430" ht="12.75">
      <c r="D6430">
        <f t="shared" si="101"/>
        <v>64.28999999999598</v>
      </c>
    </row>
    <row r="6431" ht="12.75">
      <c r="D6431">
        <f t="shared" si="101"/>
        <v>64.29999999999599</v>
      </c>
    </row>
    <row r="6432" ht="12.75">
      <c r="D6432">
        <f t="shared" si="101"/>
        <v>64.309999999996</v>
      </c>
    </row>
    <row r="6433" ht="12.75">
      <c r="D6433">
        <f t="shared" si="101"/>
        <v>64.319999999996</v>
      </c>
    </row>
    <row r="6434" ht="12.75">
      <c r="D6434">
        <f t="shared" si="101"/>
        <v>64.329999999996</v>
      </c>
    </row>
    <row r="6435" ht="12.75">
      <c r="D6435">
        <f t="shared" si="101"/>
        <v>64.33999999999601</v>
      </c>
    </row>
    <row r="6436" ht="12.75">
      <c r="D6436">
        <f t="shared" si="101"/>
        <v>64.34999999999602</v>
      </c>
    </row>
    <row r="6437" ht="12.75">
      <c r="D6437">
        <f t="shared" si="101"/>
        <v>64.35999999999602</v>
      </c>
    </row>
    <row r="6438" ht="12.75">
      <c r="D6438">
        <f t="shared" si="101"/>
        <v>64.36999999999603</v>
      </c>
    </row>
    <row r="6439" ht="12.75">
      <c r="D6439">
        <f t="shared" si="101"/>
        <v>64.37999999999603</v>
      </c>
    </row>
    <row r="6440" ht="12.75">
      <c r="D6440">
        <f t="shared" si="101"/>
        <v>64.38999999999604</v>
      </c>
    </row>
    <row r="6441" ht="12.75">
      <c r="D6441">
        <f t="shared" si="101"/>
        <v>64.39999999999604</v>
      </c>
    </row>
    <row r="6442" ht="12.75">
      <c r="D6442">
        <f t="shared" si="101"/>
        <v>64.40999999999605</v>
      </c>
    </row>
    <row r="6443" ht="12.75">
      <c r="D6443">
        <f t="shared" si="101"/>
        <v>64.41999999999605</v>
      </c>
    </row>
    <row r="6444" ht="12.75">
      <c r="D6444">
        <f t="shared" si="101"/>
        <v>64.42999999999606</v>
      </c>
    </row>
    <row r="6445" ht="12.75">
      <c r="D6445">
        <f t="shared" si="101"/>
        <v>64.43999999999606</v>
      </c>
    </row>
    <row r="6446" ht="12.75">
      <c r="D6446">
        <f t="shared" si="101"/>
        <v>64.44999999999607</v>
      </c>
    </row>
    <row r="6447" ht="12.75">
      <c r="D6447">
        <f t="shared" si="101"/>
        <v>64.45999999999607</v>
      </c>
    </row>
    <row r="6448" ht="12.75">
      <c r="D6448">
        <f t="shared" si="101"/>
        <v>64.46999999999608</v>
      </c>
    </row>
    <row r="6449" ht="12.75">
      <c r="D6449">
        <f t="shared" si="101"/>
        <v>64.47999999999608</v>
      </c>
    </row>
    <row r="6450" ht="12.75">
      <c r="D6450">
        <f t="shared" si="101"/>
        <v>64.48999999999609</v>
      </c>
    </row>
    <row r="6451" ht="12.75">
      <c r="D6451">
        <f t="shared" si="101"/>
        <v>64.49999999999609</v>
      </c>
    </row>
    <row r="6452" ht="12.75">
      <c r="D6452">
        <f t="shared" si="101"/>
        <v>64.5099999999961</v>
      </c>
    </row>
    <row r="6453" ht="12.75">
      <c r="D6453">
        <f t="shared" si="101"/>
        <v>64.5199999999961</v>
      </c>
    </row>
    <row r="6454" ht="12.75">
      <c r="D6454">
        <f aca="true" t="shared" si="102" ref="D6454:D6517">D6453+B$4</f>
        <v>64.52999999999611</v>
      </c>
    </row>
    <row r="6455" ht="12.75">
      <c r="D6455">
        <f t="shared" si="102"/>
        <v>64.53999999999611</v>
      </c>
    </row>
    <row r="6456" ht="12.75">
      <c r="D6456">
        <f t="shared" si="102"/>
        <v>64.54999999999612</v>
      </c>
    </row>
    <row r="6457" ht="12.75">
      <c r="D6457">
        <f t="shared" si="102"/>
        <v>64.55999999999612</v>
      </c>
    </row>
    <row r="6458" ht="12.75">
      <c r="D6458">
        <f t="shared" si="102"/>
        <v>64.56999999999613</v>
      </c>
    </row>
    <row r="6459" ht="12.75">
      <c r="D6459">
        <f t="shared" si="102"/>
        <v>64.57999999999613</v>
      </c>
    </row>
    <row r="6460" ht="12.75">
      <c r="D6460">
        <f t="shared" si="102"/>
        <v>64.58999999999614</v>
      </c>
    </row>
    <row r="6461" ht="12.75">
      <c r="D6461">
        <f t="shared" si="102"/>
        <v>64.59999999999614</v>
      </c>
    </row>
    <row r="6462" ht="12.75">
      <c r="D6462">
        <f t="shared" si="102"/>
        <v>64.60999999999615</v>
      </c>
    </row>
    <row r="6463" ht="12.75">
      <c r="D6463">
        <f t="shared" si="102"/>
        <v>64.61999999999615</v>
      </c>
    </row>
    <row r="6464" ht="12.75">
      <c r="D6464">
        <f t="shared" si="102"/>
        <v>64.62999999999616</v>
      </c>
    </row>
    <row r="6465" ht="12.75">
      <c r="D6465">
        <f t="shared" si="102"/>
        <v>64.63999999999616</v>
      </c>
    </row>
    <row r="6466" ht="12.75">
      <c r="D6466">
        <f t="shared" si="102"/>
        <v>64.64999999999617</v>
      </c>
    </row>
    <row r="6467" ht="12.75">
      <c r="D6467">
        <f t="shared" si="102"/>
        <v>64.65999999999617</v>
      </c>
    </row>
    <row r="6468" ht="12.75">
      <c r="D6468">
        <f t="shared" si="102"/>
        <v>64.66999999999618</v>
      </c>
    </row>
    <row r="6469" ht="12.75">
      <c r="D6469">
        <f t="shared" si="102"/>
        <v>64.67999999999618</v>
      </c>
    </row>
    <row r="6470" ht="12.75">
      <c r="D6470">
        <f t="shared" si="102"/>
        <v>64.68999999999619</v>
      </c>
    </row>
    <row r="6471" ht="12.75">
      <c r="D6471">
        <f t="shared" si="102"/>
        <v>64.6999999999962</v>
      </c>
    </row>
    <row r="6472" ht="12.75">
      <c r="D6472">
        <f t="shared" si="102"/>
        <v>64.7099999999962</v>
      </c>
    </row>
    <row r="6473" ht="12.75">
      <c r="D6473">
        <f t="shared" si="102"/>
        <v>64.7199999999962</v>
      </c>
    </row>
    <row r="6474" ht="12.75">
      <c r="D6474">
        <f t="shared" si="102"/>
        <v>64.72999999999621</v>
      </c>
    </row>
    <row r="6475" ht="12.75">
      <c r="D6475">
        <f t="shared" si="102"/>
        <v>64.73999999999621</v>
      </c>
    </row>
    <row r="6476" ht="12.75">
      <c r="D6476">
        <f t="shared" si="102"/>
        <v>64.74999999999622</v>
      </c>
    </row>
    <row r="6477" ht="12.75">
      <c r="D6477">
        <f t="shared" si="102"/>
        <v>64.75999999999623</v>
      </c>
    </row>
    <row r="6478" ht="12.75">
      <c r="D6478">
        <f t="shared" si="102"/>
        <v>64.76999999999623</v>
      </c>
    </row>
    <row r="6479" ht="12.75">
      <c r="D6479">
        <f t="shared" si="102"/>
        <v>64.77999999999624</v>
      </c>
    </row>
    <row r="6480" ht="12.75">
      <c r="D6480">
        <f t="shared" si="102"/>
        <v>64.78999999999624</v>
      </c>
    </row>
    <row r="6481" ht="12.75">
      <c r="D6481">
        <f t="shared" si="102"/>
        <v>64.79999999999625</v>
      </c>
    </row>
    <row r="6482" ht="12.75">
      <c r="D6482">
        <f t="shared" si="102"/>
        <v>64.80999999999625</v>
      </c>
    </row>
    <row r="6483" ht="12.75">
      <c r="D6483">
        <f t="shared" si="102"/>
        <v>64.81999999999626</v>
      </c>
    </row>
    <row r="6484" ht="12.75">
      <c r="D6484">
        <f t="shared" si="102"/>
        <v>64.82999999999626</v>
      </c>
    </row>
    <row r="6485" ht="12.75">
      <c r="D6485">
        <f t="shared" si="102"/>
        <v>64.83999999999627</v>
      </c>
    </row>
    <row r="6486" ht="12.75">
      <c r="D6486">
        <f t="shared" si="102"/>
        <v>64.84999999999627</v>
      </c>
    </row>
    <row r="6487" ht="12.75">
      <c r="D6487">
        <f t="shared" si="102"/>
        <v>64.85999999999628</v>
      </c>
    </row>
    <row r="6488" ht="12.75">
      <c r="D6488">
        <f t="shared" si="102"/>
        <v>64.86999999999628</v>
      </c>
    </row>
    <row r="6489" ht="12.75">
      <c r="D6489">
        <f t="shared" si="102"/>
        <v>64.87999999999629</v>
      </c>
    </row>
    <row r="6490" ht="12.75">
      <c r="D6490">
        <f t="shared" si="102"/>
        <v>64.88999999999629</v>
      </c>
    </row>
    <row r="6491" ht="12.75">
      <c r="D6491">
        <f t="shared" si="102"/>
        <v>64.8999999999963</v>
      </c>
    </row>
    <row r="6492" ht="12.75">
      <c r="D6492">
        <f t="shared" si="102"/>
        <v>64.9099999999963</v>
      </c>
    </row>
    <row r="6493" ht="12.75">
      <c r="D6493">
        <f t="shared" si="102"/>
        <v>64.9199999999963</v>
      </c>
    </row>
    <row r="6494" ht="12.75">
      <c r="D6494">
        <f t="shared" si="102"/>
        <v>64.92999999999631</v>
      </c>
    </row>
    <row r="6495" ht="12.75">
      <c r="D6495">
        <f t="shared" si="102"/>
        <v>64.93999999999632</v>
      </c>
    </row>
    <row r="6496" ht="12.75">
      <c r="D6496">
        <f t="shared" si="102"/>
        <v>64.94999999999632</v>
      </c>
    </row>
    <row r="6497" ht="12.75">
      <c r="D6497">
        <f t="shared" si="102"/>
        <v>64.95999999999633</v>
      </c>
    </row>
    <row r="6498" ht="12.75">
      <c r="D6498">
        <f t="shared" si="102"/>
        <v>64.96999999999633</v>
      </c>
    </row>
    <row r="6499" ht="12.75">
      <c r="D6499">
        <f t="shared" si="102"/>
        <v>64.97999999999634</v>
      </c>
    </row>
    <row r="6500" ht="12.75">
      <c r="D6500">
        <f t="shared" si="102"/>
        <v>64.98999999999634</v>
      </c>
    </row>
    <row r="6501" ht="12.75">
      <c r="D6501">
        <f t="shared" si="102"/>
        <v>64.99999999999635</v>
      </c>
    </row>
    <row r="6502" ht="12.75">
      <c r="D6502">
        <f t="shared" si="102"/>
        <v>65.00999999999635</v>
      </c>
    </row>
    <row r="6503" ht="12.75">
      <c r="D6503">
        <f t="shared" si="102"/>
        <v>65.01999999999636</v>
      </c>
    </row>
    <row r="6504" ht="12.75">
      <c r="D6504">
        <f t="shared" si="102"/>
        <v>65.02999999999636</v>
      </c>
    </row>
    <row r="6505" ht="12.75">
      <c r="D6505">
        <f t="shared" si="102"/>
        <v>65.03999999999637</v>
      </c>
    </row>
    <row r="6506" ht="12.75">
      <c r="D6506">
        <f t="shared" si="102"/>
        <v>65.04999999999637</v>
      </c>
    </row>
    <row r="6507" ht="12.75">
      <c r="D6507">
        <f t="shared" si="102"/>
        <v>65.05999999999638</v>
      </c>
    </row>
    <row r="6508" ht="12.75">
      <c r="D6508">
        <f t="shared" si="102"/>
        <v>65.06999999999638</v>
      </c>
    </row>
    <row r="6509" ht="12.75">
      <c r="D6509">
        <f t="shared" si="102"/>
        <v>65.07999999999639</v>
      </c>
    </row>
    <row r="6510" ht="12.75">
      <c r="D6510">
        <f t="shared" si="102"/>
        <v>65.0899999999964</v>
      </c>
    </row>
    <row r="6511" ht="12.75">
      <c r="D6511">
        <f t="shared" si="102"/>
        <v>65.0999999999964</v>
      </c>
    </row>
    <row r="6512" ht="12.75">
      <c r="D6512">
        <f t="shared" si="102"/>
        <v>65.1099999999964</v>
      </c>
    </row>
    <row r="6513" ht="12.75">
      <c r="D6513">
        <f t="shared" si="102"/>
        <v>65.11999999999641</v>
      </c>
    </row>
    <row r="6514" ht="12.75">
      <c r="D6514">
        <f t="shared" si="102"/>
        <v>65.12999999999641</v>
      </c>
    </row>
    <row r="6515" ht="12.75">
      <c r="D6515">
        <f t="shared" si="102"/>
        <v>65.13999999999642</v>
      </c>
    </row>
    <row r="6516" ht="12.75">
      <c r="D6516">
        <f t="shared" si="102"/>
        <v>65.14999999999642</v>
      </c>
    </row>
    <row r="6517" ht="12.75">
      <c r="D6517">
        <f t="shared" si="102"/>
        <v>65.15999999999643</v>
      </c>
    </row>
    <row r="6518" ht="12.75">
      <c r="D6518">
        <f aca="true" t="shared" si="103" ref="D6518:D6581">D6517+B$4</f>
        <v>65.16999999999643</v>
      </c>
    </row>
    <row r="6519" ht="12.75">
      <c r="D6519">
        <f t="shared" si="103"/>
        <v>65.17999999999644</v>
      </c>
    </row>
    <row r="6520" ht="12.75">
      <c r="D6520">
        <f t="shared" si="103"/>
        <v>65.18999999999645</v>
      </c>
    </row>
    <row r="6521" ht="12.75">
      <c r="D6521">
        <f t="shared" si="103"/>
        <v>65.19999999999645</v>
      </c>
    </row>
    <row r="6522" ht="12.75">
      <c r="D6522">
        <f t="shared" si="103"/>
        <v>65.20999999999646</v>
      </c>
    </row>
    <row r="6523" ht="12.75">
      <c r="D6523">
        <f t="shared" si="103"/>
        <v>65.21999999999646</v>
      </c>
    </row>
    <row r="6524" ht="12.75">
      <c r="D6524">
        <f t="shared" si="103"/>
        <v>65.22999999999647</v>
      </c>
    </row>
    <row r="6525" ht="12.75">
      <c r="D6525">
        <f t="shared" si="103"/>
        <v>65.23999999999647</v>
      </c>
    </row>
    <row r="6526" ht="12.75">
      <c r="D6526">
        <f t="shared" si="103"/>
        <v>65.24999999999648</v>
      </c>
    </row>
    <row r="6527" ht="12.75">
      <c r="D6527">
        <f t="shared" si="103"/>
        <v>65.25999999999648</v>
      </c>
    </row>
    <row r="6528" ht="12.75">
      <c r="D6528">
        <f t="shared" si="103"/>
        <v>65.26999999999649</v>
      </c>
    </row>
    <row r="6529" ht="12.75">
      <c r="D6529">
        <f t="shared" si="103"/>
        <v>65.27999999999649</v>
      </c>
    </row>
    <row r="6530" ht="12.75">
      <c r="D6530">
        <f t="shared" si="103"/>
        <v>65.2899999999965</v>
      </c>
    </row>
    <row r="6531" ht="12.75">
      <c r="D6531">
        <f t="shared" si="103"/>
        <v>65.2999999999965</v>
      </c>
    </row>
    <row r="6532" ht="12.75">
      <c r="D6532">
        <f t="shared" si="103"/>
        <v>65.3099999999965</v>
      </c>
    </row>
    <row r="6533" ht="12.75">
      <c r="D6533">
        <f t="shared" si="103"/>
        <v>65.31999999999651</v>
      </c>
    </row>
    <row r="6534" ht="12.75">
      <c r="D6534">
        <f t="shared" si="103"/>
        <v>65.32999999999652</v>
      </c>
    </row>
    <row r="6535" ht="12.75">
      <c r="D6535">
        <f t="shared" si="103"/>
        <v>65.33999999999652</v>
      </c>
    </row>
    <row r="6536" ht="12.75">
      <c r="D6536">
        <f t="shared" si="103"/>
        <v>65.34999999999653</v>
      </c>
    </row>
    <row r="6537" ht="12.75">
      <c r="D6537">
        <f t="shared" si="103"/>
        <v>65.35999999999653</v>
      </c>
    </row>
    <row r="6538" ht="12.75">
      <c r="D6538">
        <f t="shared" si="103"/>
        <v>65.36999999999654</v>
      </c>
    </row>
    <row r="6539" ht="12.75">
      <c r="D6539">
        <f t="shared" si="103"/>
        <v>65.37999999999654</v>
      </c>
    </row>
    <row r="6540" ht="12.75">
      <c r="D6540">
        <f t="shared" si="103"/>
        <v>65.38999999999655</v>
      </c>
    </row>
    <row r="6541" ht="12.75">
      <c r="D6541">
        <f t="shared" si="103"/>
        <v>65.39999999999655</v>
      </c>
    </row>
    <row r="6542" ht="12.75">
      <c r="D6542">
        <f t="shared" si="103"/>
        <v>65.40999999999656</v>
      </c>
    </row>
    <row r="6543" ht="12.75">
      <c r="D6543">
        <f t="shared" si="103"/>
        <v>65.41999999999656</v>
      </c>
    </row>
    <row r="6544" ht="12.75">
      <c r="D6544">
        <f t="shared" si="103"/>
        <v>65.42999999999657</v>
      </c>
    </row>
    <row r="6545" ht="12.75">
      <c r="D6545">
        <f t="shared" si="103"/>
        <v>65.43999999999657</v>
      </c>
    </row>
    <row r="6546" ht="12.75">
      <c r="D6546">
        <f t="shared" si="103"/>
        <v>65.44999999999658</v>
      </c>
    </row>
    <row r="6547" ht="12.75">
      <c r="D6547">
        <f t="shared" si="103"/>
        <v>65.45999999999658</v>
      </c>
    </row>
    <row r="6548" ht="12.75">
      <c r="D6548">
        <f t="shared" si="103"/>
        <v>65.46999999999659</v>
      </c>
    </row>
    <row r="6549" ht="12.75">
      <c r="D6549">
        <f t="shared" si="103"/>
        <v>65.4799999999966</v>
      </c>
    </row>
    <row r="6550" ht="12.75">
      <c r="D6550">
        <f t="shared" si="103"/>
        <v>65.4899999999966</v>
      </c>
    </row>
    <row r="6551" ht="12.75">
      <c r="D6551">
        <f t="shared" si="103"/>
        <v>65.4999999999966</v>
      </c>
    </row>
    <row r="6552" ht="12.75">
      <c r="D6552">
        <f t="shared" si="103"/>
        <v>65.50999999999661</v>
      </c>
    </row>
    <row r="6553" ht="12.75">
      <c r="D6553">
        <f t="shared" si="103"/>
        <v>65.51999999999661</v>
      </c>
    </row>
    <row r="6554" ht="12.75">
      <c r="D6554">
        <f t="shared" si="103"/>
        <v>65.52999999999662</v>
      </c>
    </row>
    <row r="6555" ht="12.75">
      <c r="D6555">
        <f t="shared" si="103"/>
        <v>65.53999999999662</v>
      </c>
    </row>
    <row r="6556" ht="12.75">
      <c r="D6556">
        <f t="shared" si="103"/>
        <v>65.54999999999663</v>
      </c>
    </row>
    <row r="6557" ht="12.75">
      <c r="D6557">
        <f t="shared" si="103"/>
        <v>65.55999999999663</v>
      </c>
    </row>
    <row r="6558" ht="12.75">
      <c r="D6558">
        <f t="shared" si="103"/>
        <v>65.56999999999664</v>
      </c>
    </row>
    <row r="6559" ht="12.75">
      <c r="D6559">
        <f t="shared" si="103"/>
        <v>65.57999999999664</v>
      </c>
    </row>
    <row r="6560" ht="12.75">
      <c r="D6560">
        <f t="shared" si="103"/>
        <v>65.58999999999665</v>
      </c>
    </row>
    <row r="6561" ht="12.75">
      <c r="D6561">
        <f t="shared" si="103"/>
        <v>65.59999999999665</v>
      </c>
    </row>
    <row r="6562" ht="12.75">
      <c r="D6562">
        <f t="shared" si="103"/>
        <v>65.60999999999666</v>
      </c>
    </row>
    <row r="6563" ht="12.75">
      <c r="D6563">
        <f t="shared" si="103"/>
        <v>65.61999999999666</v>
      </c>
    </row>
    <row r="6564" ht="12.75">
      <c r="D6564">
        <f t="shared" si="103"/>
        <v>65.62999999999667</v>
      </c>
    </row>
    <row r="6565" ht="12.75">
      <c r="D6565">
        <f t="shared" si="103"/>
        <v>65.63999999999668</v>
      </c>
    </row>
    <row r="6566" ht="12.75">
      <c r="D6566">
        <f t="shared" si="103"/>
        <v>65.64999999999668</v>
      </c>
    </row>
    <row r="6567" ht="12.75">
      <c r="D6567">
        <f t="shared" si="103"/>
        <v>65.65999999999669</v>
      </c>
    </row>
    <row r="6568" ht="12.75">
      <c r="D6568">
        <f t="shared" si="103"/>
        <v>65.66999999999669</v>
      </c>
    </row>
    <row r="6569" ht="12.75">
      <c r="D6569">
        <f t="shared" si="103"/>
        <v>65.6799999999967</v>
      </c>
    </row>
    <row r="6570" ht="12.75">
      <c r="D6570">
        <f t="shared" si="103"/>
        <v>65.6899999999967</v>
      </c>
    </row>
    <row r="6571" ht="12.75">
      <c r="D6571">
        <f t="shared" si="103"/>
        <v>65.6999999999967</v>
      </c>
    </row>
    <row r="6572" ht="12.75">
      <c r="D6572">
        <f t="shared" si="103"/>
        <v>65.70999999999671</v>
      </c>
    </row>
    <row r="6573" ht="12.75">
      <c r="D6573">
        <f t="shared" si="103"/>
        <v>65.71999999999672</v>
      </c>
    </row>
    <row r="6574" ht="12.75">
      <c r="D6574">
        <f t="shared" si="103"/>
        <v>65.72999999999672</v>
      </c>
    </row>
    <row r="6575" ht="12.75">
      <c r="D6575">
        <f t="shared" si="103"/>
        <v>65.73999999999673</v>
      </c>
    </row>
    <row r="6576" ht="12.75">
      <c r="D6576">
        <f t="shared" si="103"/>
        <v>65.74999999999673</v>
      </c>
    </row>
    <row r="6577" ht="12.75">
      <c r="D6577">
        <f t="shared" si="103"/>
        <v>65.75999999999674</v>
      </c>
    </row>
    <row r="6578" ht="12.75">
      <c r="D6578">
        <f t="shared" si="103"/>
        <v>65.76999999999674</v>
      </c>
    </row>
    <row r="6579" ht="12.75">
      <c r="D6579">
        <f t="shared" si="103"/>
        <v>65.77999999999675</v>
      </c>
    </row>
    <row r="6580" ht="12.75">
      <c r="D6580">
        <f t="shared" si="103"/>
        <v>65.78999999999675</v>
      </c>
    </row>
    <row r="6581" ht="12.75">
      <c r="D6581">
        <f t="shared" si="103"/>
        <v>65.79999999999676</v>
      </c>
    </row>
    <row r="6582" ht="12.75">
      <c r="D6582">
        <f aca="true" t="shared" si="104" ref="D6582:D6645">D6581+B$4</f>
        <v>65.80999999999676</v>
      </c>
    </row>
    <row r="6583" ht="12.75">
      <c r="D6583">
        <f t="shared" si="104"/>
        <v>65.81999999999677</v>
      </c>
    </row>
    <row r="6584" ht="12.75">
      <c r="D6584">
        <f t="shared" si="104"/>
        <v>65.82999999999677</v>
      </c>
    </row>
    <row r="6585" ht="12.75">
      <c r="D6585">
        <f t="shared" si="104"/>
        <v>65.83999999999678</v>
      </c>
    </row>
    <row r="6586" ht="12.75">
      <c r="D6586">
        <f t="shared" si="104"/>
        <v>65.84999999999678</v>
      </c>
    </row>
    <row r="6587" ht="12.75">
      <c r="D6587">
        <f t="shared" si="104"/>
        <v>65.85999999999679</v>
      </c>
    </row>
    <row r="6588" ht="12.75">
      <c r="D6588">
        <f t="shared" si="104"/>
        <v>65.86999999999679</v>
      </c>
    </row>
    <row r="6589" ht="12.75">
      <c r="D6589">
        <f t="shared" si="104"/>
        <v>65.8799999999968</v>
      </c>
    </row>
    <row r="6590" ht="12.75">
      <c r="D6590">
        <f t="shared" si="104"/>
        <v>65.8899999999968</v>
      </c>
    </row>
    <row r="6591" ht="12.75">
      <c r="D6591">
        <f t="shared" si="104"/>
        <v>65.89999999999681</v>
      </c>
    </row>
    <row r="6592" ht="12.75">
      <c r="D6592">
        <f t="shared" si="104"/>
        <v>65.90999999999681</v>
      </c>
    </row>
    <row r="6593" ht="12.75">
      <c r="D6593">
        <f t="shared" si="104"/>
        <v>65.91999999999682</v>
      </c>
    </row>
    <row r="6594" ht="12.75">
      <c r="D6594">
        <f t="shared" si="104"/>
        <v>65.92999999999682</v>
      </c>
    </row>
    <row r="6595" ht="12.75">
      <c r="D6595">
        <f t="shared" si="104"/>
        <v>65.93999999999683</v>
      </c>
    </row>
    <row r="6596" ht="12.75">
      <c r="D6596">
        <f t="shared" si="104"/>
        <v>65.94999999999683</v>
      </c>
    </row>
    <row r="6597" ht="12.75">
      <c r="D6597">
        <f t="shared" si="104"/>
        <v>65.95999999999684</v>
      </c>
    </row>
    <row r="6598" ht="12.75">
      <c r="D6598">
        <f t="shared" si="104"/>
        <v>65.96999999999684</v>
      </c>
    </row>
    <row r="6599" ht="12.75">
      <c r="D6599">
        <f t="shared" si="104"/>
        <v>65.97999999999685</v>
      </c>
    </row>
    <row r="6600" ht="12.75">
      <c r="D6600">
        <f t="shared" si="104"/>
        <v>65.98999999999685</v>
      </c>
    </row>
    <row r="6601" ht="12.75">
      <c r="D6601">
        <f t="shared" si="104"/>
        <v>65.99999999999686</v>
      </c>
    </row>
    <row r="6602" ht="12.75">
      <c r="D6602">
        <f t="shared" si="104"/>
        <v>66.00999999999686</v>
      </c>
    </row>
    <row r="6603" ht="12.75">
      <c r="D6603">
        <f t="shared" si="104"/>
        <v>66.01999999999687</v>
      </c>
    </row>
    <row r="6604" ht="12.75">
      <c r="D6604">
        <f t="shared" si="104"/>
        <v>66.02999999999687</v>
      </c>
    </row>
    <row r="6605" ht="12.75">
      <c r="D6605">
        <f t="shared" si="104"/>
        <v>66.03999999999688</v>
      </c>
    </row>
    <row r="6606" ht="12.75">
      <c r="D6606">
        <f t="shared" si="104"/>
        <v>66.04999999999688</v>
      </c>
    </row>
    <row r="6607" ht="12.75">
      <c r="D6607">
        <f t="shared" si="104"/>
        <v>66.05999999999689</v>
      </c>
    </row>
    <row r="6608" ht="12.75">
      <c r="D6608">
        <f t="shared" si="104"/>
        <v>66.0699999999969</v>
      </c>
    </row>
    <row r="6609" ht="12.75">
      <c r="D6609">
        <f t="shared" si="104"/>
        <v>66.0799999999969</v>
      </c>
    </row>
    <row r="6610" ht="12.75">
      <c r="D6610">
        <f t="shared" si="104"/>
        <v>66.0899999999969</v>
      </c>
    </row>
    <row r="6611" ht="12.75">
      <c r="D6611">
        <f t="shared" si="104"/>
        <v>66.09999999999691</v>
      </c>
    </row>
    <row r="6612" ht="12.75">
      <c r="D6612">
        <f t="shared" si="104"/>
        <v>66.10999999999692</v>
      </c>
    </row>
    <row r="6613" ht="12.75">
      <c r="D6613">
        <f t="shared" si="104"/>
        <v>66.11999999999692</v>
      </c>
    </row>
    <row r="6614" ht="12.75">
      <c r="D6614">
        <f t="shared" si="104"/>
        <v>66.12999999999693</v>
      </c>
    </row>
    <row r="6615" ht="12.75">
      <c r="D6615">
        <f t="shared" si="104"/>
        <v>66.13999999999693</v>
      </c>
    </row>
    <row r="6616" ht="12.75">
      <c r="D6616">
        <f t="shared" si="104"/>
        <v>66.14999999999694</v>
      </c>
    </row>
    <row r="6617" ht="12.75">
      <c r="D6617">
        <f t="shared" si="104"/>
        <v>66.15999999999694</v>
      </c>
    </row>
    <row r="6618" ht="12.75">
      <c r="D6618">
        <f t="shared" si="104"/>
        <v>66.16999999999695</v>
      </c>
    </row>
    <row r="6619" ht="12.75">
      <c r="D6619">
        <f t="shared" si="104"/>
        <v>66.17999999999695</v>
      </c>
    </row>
    <row r="6620" ht="12.75">
      <c r="D6620">
        <f t="shared" si="104"/>
        <v>66.18999999999696</v>
      </c>
    </row>
    <row r="6621" ht="12.75">
      <c r="D6621">
        <f t="shared" si="104"/>
        <v>66.19999999999696</v>
      </c>
    </row>
    <row r="6622" ht="12.75">
      <c r="D6622">
        <f t="shared" si="104"/>
        <v>66.20999999999697</v>
      </c>
    </row>
    <row r="6623" ht="12.75">
      <c r="D6623">
        <f t="shared" si="104"/>
        <v>66.21999999999697</v>
      </c>
    </row>
    <row r="6624" ht="12.75">
      <c r="D6624">
        <f t="shared" si="104"/>
        <v>66.22999999999698</v>
      </c>
    </row>
    <row r="6625" ht="12.75">
      <c r="D6625">
        <f t="shared" si="104"/>
        <v>66.23999999999698</v>
      </c>
    </row>
    <row r="6626" ht="12.75">
      <c r="D6626">
        <f t="shared" si="104"/>
        <v>66.24999999999699</v>
      </c>
    </row>
    <row r="6627" ht="12.75">
      <c r="D6627">
        <f t="shared" si="104"/>
        <v>66.25999999999699</v>
      </c>
    </row>
    <row r="6628" ht="12.75">
      <c r="D6628">
        <f t="shared" si="104"/>
        <v>66.269999999997</v>
      </c>
    </row>
    <row r="6629" ht="12.75">
      <c r="D6629">
        <f t="shared" si="104"/>
        <v>66.279999999997</v>
      </c>
    </row>
    <row r="6630" ht="12.75">
      <c r="D6630">
        <f t="shared" si="104"/>
        <v>66.28999999999701</v>
      </c>
    </row>
    <row r="6631" ht="12.75">
      <c r="D6631">
        <f t="shared" si="104"/>
        <v>66.29999999999701</v>
      </c>
    </row>
    <row r="6632" ht="12.75">
      <c r="D6632">
        <f t="shared" si="104"/>
        <v>66.30999999999702</v>
      </c>
    </row>
    <row r="6633" ht="12.75">
      <c r="D6633">
        <f t="shared" si="104"/>
        <v>66.31999999999702</v>
      </c>
    </row>
    <row r="6634" ht="12.75">
      <c r="D6634">
        <f t="shared" si="104"/>
        <v>66.32999999999703</v>
      </c>
    </row>
    <row r="6635" ht="12.75">
      <c r="D6635">
        <f t="shared" si="104"/>
        <v>66.33999999999703</v>
      </c>
    </row>
    <row r="6636" ht="12.75">
      <c r="D6636">
        <f t="shared" si="104"/>
        <v>66.34999999999704</v>
      </c>
    </row>
    <row r="6637" ht="12.75">
      <c r="D6637">
        <f t="shared" si="104"/>
        <v>66.35999999999704</v>
      </c>
    </row>
    <row r="6638" ht="12.75">
      <c r="D6638">
        <f t="shared" si="104"/>
        <v>66.36999999999705</v>
      </c>
    </row>
    <row r="6639" ht="12.75">
      <c r="D6639">
        <f t="shared" si="104"/>
        <v>66.37999999999705</v>
      </c>
    </row>
    <row r="6640" ht="12.75">
      <c r="D6640">
        <f t="shared" si="104"/>
        <v>66.38999999999706</v>
      </c>
    </row>
    <row r="6641" ht="12.75">
      <c r="D6641">
        <f t="shared" si="104"/>
        <v>66.39999999999706</v>
      </c>
    </row>
    <row r="6642" ht="12.75">
      <c r="D6642">
        <f t="shared" si="104"/>
        <v>66.40999999999707</v>
      </c>
    </row>
    <row r="6643" ht="12.75">
      <c r="D6643">
        <f t="shared" si="104"/>
        <v>66.41999999999707</v>
      </c>
    </row>
    <row r="6644" ht="12.75">
      <c r="D6644">
        <f t="shared" si="104"/>
        <v>66.42999999999708</v>
      </c>
    </row>
    <row r="6645" ht="12.75">
      <c r="D6645">
        <f t="shared" si="104"/>
        <v>66.43999999999708</v>
      </c>
    </row>
    <row r="6646" ht="12.75">
      <c r="D6646">
        <f aca="true" t="shared" si="105" ref="D6646:D6709">D6645+B$4</f>
        <v>66.44999999999709</v>
      </c>
    </row>
    <row r="6647" ht="12.75">
      <c r="D6647">
        <f t="shared" si="105"/>
        <v>66.4599999999971</v>
      </c>
    </row>
    <row r="6648" ht="12.75">
      <c r="D6648">
        <f t="shared" si="105"/>
        <v>66.4699999999971</v>
      </c>
    </row>
    <row r="6649" ht="12.75">
      <c r="D6649">
        <f t="shared" si="105"/>
        <v>66.4799999999971</v>
      </c>
    </row>
    <row r="6650" ht="12.75">
      <c r="D6650">
        <f t="shared" si="105"/>
        <v>66.48999999999711</v>
      </c>
    </row>
    <row r="6651" ht="12.75">
      <c r="D6651">
        <f t="shared" si="105"/>
        <v>66.49999999999712</v>
      </c>
    </row>
    <row r="6652" ht="12.75">
      <c r="D6652">
        <f t="shared" si="105"/>
        <v>66.50999999999712</v>
      </c>
    </row>
    <row r="6653" ht="12.75">
      <c r="D6653">
        <f t="shared" si="105"/>
        <v>66.51999999999713</v>
      </c>
    </row>
    <row r="6654" ht="12.75">
      <c r="D6654">
        <f t="shared" si="105"/>
        <v>66.52999999999713</v>
      </c>
    </row>
    <row r="6655" ht="12.75">
      <c r="D6655">
        <f t="shared" si="105"/>
        <v>66.53999999999714</v>
      </c>
    </row>
    <row r="6656" ht="12.75">
      <c r="D6656">
        <f t="shared" si="105"/>
        <v>66.54999999999714</v>
      </c>
    </row>
    <row r="6657" ht="12.75">
      <c r="D6657">
        <f t="shared" si="105"/>
        <v>66.55999999999715</v>
      </c>
    </row>
    <row r="6658" ht="12.75">
      <c r="D6658">
        <f t="shared" si="105"/>
        <v>66.56999999999715</v>
      </c>
    </row>
    <row r="6659" ht="12.75">
      <c r="D6659">
        <f t="shared" si="105"/>
        <v>66.57999999999716</v>
      </c>
    </row>
    <row r="6660" ht="12.75">
      <c r="D6660">
        <f t="shared" si="105"/>
        <v>66.58999999999716</v>
      </c>
    </row>
    <row r="6661" ht="12.75">
      <c r="D6661">
        <f t="shared" si="105"/>
        <v>66.59999999999717</v>
      </c>
    </row>
    <row r="6662" ht="12.75">
      <c r="D6662">
        <f t="shared" si="105"/>
        <v>66.60999999999717</v>
      </c>
    </row>
    <row r="6663" ht="12.75">
      <c r="D6663">
        <f t="shared" si="105"/>
        <v>66.61999999999718</v>
      </c>
    </row>
    <row r="6664" ht="12.75">
      <c r="D6664">
        <f t="shared" si="105"/>
        <v>66.62999999999718</v>
      </c>
    </row>
    <row r="6665" ht="12.75">
      <c r="D6665">
        <f t="shared" si="105"/>
        <v>66.63999999999719</v>
      </c>
    </row>
    <row r="6666" ht="12.75">
      <c r="D6666">
        <f t="shared" si="105"/>
        <v>66.64999999999719</v>
      </c>
    </row>
    <row r="6667" ht="12.75">
      <c r="D6667">
        <f t="shared" si="105"/>
        <v>66.6599999999972</v>
      </c>
    </row>
    <row r="6668" ht="12.75">
      <c r="D6668">
        <f t="shared" si="105"/>
        <v>66.6699999999972</v>
      </c>
    </row>
    <row r="6669" ht="12.75">
      <c r="D6669">
        <f t="shared" si="105"/>
        <v>66.67999999999721</v>
      </c>
    </row>
    <row r="6670" ht="12.75">
      <c r="D6670">
        <f t="shared" si="105"/>
        <v>66.68999999999721</v>
      </c>
    </row>
    <row r="6671" ht="12.75">
      <c r="D6671">
        <f t="shared" si="105"/>
        <v>66.69999999999722</v>
      </c>
    </row>
    <row r="6672" ht="12.75">
      <c r="D6672">
        <f t="shared" si="105"/>
        <v>66.70999999999722</v>
      </c>
    </row>
    <row r="6673" ht="12.75">
      <c r="D6673">
        <f t="shared" si="105"/>
        <v>66.71999999999723</v>
      </c>
    </row>
    <row r="6674" ht="12.75">
      <c r="D6674">
        <f t="shared" si="105"/>
        <v>66.72999999999723</v>
      </c>
    </row>
    <row r="6675" ht="12.75">
      <c r="D6675">
        <f t="shared" si="105"/>
        <v>66.73999999999724</v>
      </c>
    </row>
    <row r="6676" ht="12.75">
      <c r="D6676">
        <f t="shared" si="105"/>
        <v>66.74999999999724</v>
      </c>
    </row>
    <row r="6677" ht="12.75">
      <c r="D6677">
        <f t="shared" si="105"/>
        <v>66.75999999999725</v>
      </c>
    </row>
    <row r="6678" ht="12.75">
      <c r="D6678">
        <f t="shared" si="105"/>
        <v>66.76999999999725</v>
      </c>
    </row>
    <row r="6679" ht="12.75">
      <c r="D6679">
        <f t="shared" si="105"/>
        <v>66.77999999999726</v>
      </c>
    </row>
    <row r="6680" ht="12.75">
      <c r="D6680">
        <f t="shared" si="105"/>
        <v>66.78999999999726</v>
      </c>
    </row>
    <row r="6681" ht="12.75">
      <c r="D6681">
        <f t="shared" si="105"/>
        <v>66.79999999999727</v>
      </c>
    </row>
    <row r="6682" ht="12.75">
      <c r="D6682">
        <f t="shared" si="105"/>
        <v>66.80999999999727</v>
      </c>
    </row>
    <row r="6683" ht="12.75">
      <c r="D6683">
        <f t="shared" si="105"/>
        <v>66.81999999999728</v>
      </c>
    </row>
    <row r="6684" ht="12.75">
      <c r="D6684">
        <f t="shared" si="105"/>
        <v>66.82999999999728</v>
      </c>
    </row>
    <row r="6685" ht="12.75">
      <c r="D6685">
        <f t="shared" si="105"/>
        <v>66.83999999999729</v>
      </c>
    </row>
    <row r="6686" ht="12.75">
      <c r="D6686">
        <f t="shared" si="105"/>
        <v>66.8499999999973</v>
      </c>
    </row>
    <row r="6687" ht="12.75">
      <c r="D6687">
        <f t="shared" si="105"/>
        <v>66.8599999999973</v>
      </c>
    </row>
    <row r="6688" ht="12.75">
      <c r="D6688">
        <f t="shared" si="105"/>
        <v>66.8699999999973</v>
      </c>
    </row>
    <row r="6689" ht="12.75">
      <c r="D6689">
        <f t="shared" si="105"/>
        <v>66.87999999999731</v>
      </c>
    </row>
    <row r="6690" ht="12.75">
      <c r="D6690">
        <f t="shared" si="105"/>
        <v>66.88999999999731</v>
      </c>
    </row>
    <row r="6691" ht="12.75">
      <c r="D6691">
        <f t="shared" si="105"/>
        <v>66.89999999999732</v>
      </c>
    </row>
    <row r="6692" ht="12.75">
      <c r="D6692">
        <f t="shared" si="105"/>
        <v>66.90999999999732</v>
      </c>
    </row>
    <row r="6693" ht="12.75">
      <c r="D6693">
        <f t="shared" si="105"/>
        <v>66.91999999999733</v>
      </c>
    </row>
    <row r="6694" ht="12.75">
      <c r="D6694">
        <f t="shared" si="105"/>
        <v>66.92999999999734</v>
      </c>
    </row>
    <row r="6695" ht="12.75">
      <c r="D6695">
        <f t="shared" si="105"/>
        <v>66.93999999999734</v>
      </c>
    </row>
    <row r="6696" ht="12.75">
      <c r="D6696">
        <f t="shared" si="105"/>
        <v>66.94999999999735</v>
      </c>
    </row>
    <row r="6697" ht="12.75">
      <c r="D6697">
        <f t="shared" si="105"/>
        <v>66.95999999999735</v>
      </c>
    </row>
    <row r="6698" ht="12.75">
      <c r="D6698">
        <f t="shared" si="105"/>
        <v>66.96999999999736</v>
      </c>
    </row>
    <row r="6699" ht="12.75">
      <c r="D6699">
        <f t="shared" si="105"/>
        <v>66.97999999999736</v>
      </c>
    </row>
    <row r="6700" ht="12.75">
      <c r="D6700">
        <f t="shared" si="105"/>
        <v>66.98999999999737</v>
      </c>
    </row>
    <row r="6701" ht="12.75">
      <c r="D6701">
        <f t="shared" si="105"/>
        <v>66.99999999999737</v>
      </c>
    </row>
    <row r="6702" ht="12.75">
      <c r="D6702">
        <f t="shared" si="105"/>
        <v>67.00999999999738</v>
      </c>
    </row>
    <row r="6703" ht="12.75">
      <c r="D6703">
        <f t="shared" si="105"/>
        <v>67.01999999999738</v>
      </c>
    </row>
    <row r="6704" ht="12.75">
      <c r="D6704">
        <f t="shared" si="105"/>
        <v>67.02999999999739</v>
      </c>
    </row>
    <row r="6705" ht="12.75">
      <c r="D6705">
        <f t="shared" si="105"/>
        <v>67.03999999999739</v>
      </c>
    </row>
    <row r="6706" ht="12.75">
      <c r="D6706">
        <f t="shared" si="105"/>
        <v>67.0499999999974</v>
      </c>
    </row>
    <row r="6707" ht="12.75">
      <c r="D6707">
        <f t="shared" si="105"/>
        <v>67.0599999999974</v>
      </c>
    </row>
    <row r="6708" ht="12.75">
      <c r="D6708">
        <f t="shared" si="105"/>
        <v>67.0699999999974</v>
      </c>
    </row>
    <row r="6709" ht="12.75">
      <c r="D6709">
        <f t="shared" si="105"/>
        <v>67.07999999999741</v>
      </c>
    </row>
    <row r="6710" ht="12.75">
      <c r="D6710">
        <f aca="true" t="shared" si="106" ref="D6710:D6773">D6709+B$4</f>
        <v>67.08999999999742</v>
      </c>
    </row>
    <row r="6711" ht="12.75">
      <c r="D6711">
        <f t="shared" si="106"/>
        <v>67.09999999999742</v>
      </c>
    </row>
    <row r="6712" ht="12.75">
      <c r="D6712">
        <f t="shared" si="106"/>
        <v>67.10999999999743</v>
      </c>
    </row>
    <row r="6713" ht="12.75">
      <c r="D6713">
        <f t="shared" si="106"/>
        <v>67.11999999999743</v>
      </c>
    </row>
    <row r="6714" ht="12.75">
      <c r="D6714">
        <f t="shared" si="106"/>
        <v>67.12999999999744</v>
      </c>
    </row>
    <row r="6715" ht="12.75">
      <c r="D6715">
        <f t="shared" si="106"/>
        <v>67.13999999999744</v>
      </c>
    </row>
    <row r="6716" ht="12.75">
      <c r="D6716">
        <f t="shared" si="106"/>
        <v>67.14999999999745</v>
      </c>
    </row>
    <row r="6717" ht="12.75">
      <c r="D6717">
        <f t="shared" si="106"/>
        <v>67.15999999999745</v>
      </c>
    </row>
    <row r="6718" ht="12.75">
      <c r="D6718">
        <f t="shared" si="106"/>
        <v>67.16999999999746</v>
      </c>
    </row>
    <row r="6719" ht="12.75">
      <c r="D6719">
        <f t="shared" si="106"/>
        <v>67.17999999999746</v>
      </c>
    </row>
    <row r="6720" ht="12.75">
      <c r="D6720">
        <f t="shared" si="106"/>
        <v>67.18999999999747</v>
      </c>
    </row>
    <row r="6721" ht="12.75">
      <c r="D6721">
        <f t="shared" si="106"/>
        <v>67.19999999999747</v>
      </c>
    </row>
    <row r="6722" ht="12.75">
      <c r="D6722">
        <f t="shared" si="106"/>
        <v>67.20999999999748</v>
      </c>
    </row>
    <row r="6723" ht="12.75">
      <c r="D6723">
        <f t="shared" si="106"/>
        <v>67.21999999999748</v>
      </c>
    </row>
    <row r="6724" ht="12.75">
      <c r="D6724">
        <f t="shared" si="106"/>
        <v>67.22999999999749</v>
      </c>
    </row>
    <row r="6725" ht="12.75">
      <c r="D6725">
        <f t="shared" si="106"/>
        <v>67.2399999999975</v>
      </c>
    </row>
    <row r="6726" ht="12.75">
      <c r="D6726">
        <f t="shared" si="106"/>
        <v>67.2499999999975</v>
      </c>
    </row>
    <row r="6727" ht="12.75">
      <c r="D6727">
        <f t="shared" si="106"/>
        <v>67.2599999999975</v>
      </c>
    </row>
    <row r="6728" ht="12.75">
      <c r="D6728">
        <f t="shared" si="106"/>
        <v>67.26999999999751</v>
      </c>
    </row>
    <row r="6729" ht="12.75">
      <c r="D6729">
        <f t="shared" si="106"/>
        <v>67.27999999999751</v>
      </c>
    </row>
    <row r="6730" ht="12.75">
      <c r="D6730">
        <f t="shared" si="106"/>
        <v>67.28999999999752</v>
      </c>
    </row>
    <row r="6731" ht="12.75">
      <c r="D6731">
        <f t="shared" si="106"/>
        <v>67.29999999999752</v>
      </c>
    </row>
    <row r="6732" ht="12.75">
      <c r="D6732">
        <f t="shared" si="106"/>
        <v>67.30999999999753</v>
      </c>
    </row>
    <row r="6733" ht="12.75">
      <c r="D6733">
        <f t="shared" si="106"/>
        <v>67.31999999999753</v>
      </c>
    </row>
    <row r="6734" ht="12.75">
      <c r="D6734">
        <f t="shared" si="106"/>
        <v>67.32999999999754</v>
      </c>
    </row>
    <row r="6735" ht="12.75">
      <c r="D6735">
        <f t="shared" si="106"/>
        <v>67.33999999999754</v>
      </c>
    </row>
    <row r="6736" ht="12.75">
      <c r="D6736">
        <f t="shared" si="106"/>
        <v>67.34999999999755</v>
      </c>
    </row>
    <row r="6737" ht="12.75">
      <c r="D6737">
        <f t="shared" si="106"/>
        <v>67.35999999999756</v>
      </c>
    </row>
    <row r="6738" ht="12.75">
      <c r="D6738">
        <f t="shared" si="106"/>
        <v>67.36999999999756</v>
      </c>
    </row>
    <row r="6739" ht="12.75">
      <c r="D6739">
        <f t="shared" si="106"/>
        <v>67.37999999999757</v>
      </c>
    </row>
    <row r="6740" ht="12.75">
      <c r="D6740">
        <f t="shared" si="106"/>
        <v>67.38999999999757</v>
      </c>
    </row>
    <row r="6741" ht="12.75">
      <c r="D6741">
        <f t="shared" si="106"/>
        <v>67.39999999999758</v>
      </c>
    </row>
    <row r="6742" ht="12.75">
      <c r="D6742">
        <f t="shared" si="106"/>
        <v>67.40999999999758</v>
      </c>
    </row>
    <row r="6743" ht="12.75">
      <c r="D6743">
        <f t="shared" si="106"/>
        <v>67.41999999999759</v>
      </c>
    </row>
    <row r="6744" ht="12.75">
      <c r="D6744">
        <f t="shared" si="106"/>
        <v>67.42999999999759</v>
      </c>
    </row>
    <row r="6745" ht="12.75">
      <c r="D6745">
        <f t="shared" si="106"/>
        <v>67.4399999999976</v>
      </c>
    </row>
    <row r="6746" ht="12.75">
      <c r="D6746">
        <f t="shared" si="106"/>
        <v>67.4499999999976</v>
      </c>
    </row>
    <row r="6747" ht="12.75">
      <c r="D6747">
        <f t="shared" si="106"/>
        <v>67.4599999999976</v>
      </c>
    </row>
    <row r="6748" ht="12.75">
      <c r="D6748">
        <f t="shared" si="106"/>
        <v>67.46999999999761</v>
      </c>
    </row>
    <row r="6749" ht="12.75">
      <c r="D6749">
        <f t="shared" si="106"/>
        <v>67.47999999999762</v>
      </c>
    </row>
    <row r="6750" ht="12.75">
      <c r="D6750">
        <f t="shared" si="106"/>
        <v>67.48999999999762</v>
      </c>
    </row>
    <row r="6751" ht="12.75">
      <c r="D6751">
        <f t="shared" si="106"/>
        <v>67.49999999999763</v>
      </c>
    </row>
    <row r="6752" ht="12.75">
      <c r="D6752">
        <f t="shared" si="106"/>
        <v>67.50999999999763</v>
      </c>
    </row>
    <row r="6753" ht="12.75">
      <c r="D6753">
        <f t="shared" si="106"/>
        <v>67.51999999999764</v>
      </c>
    </row>
    <row r="6754" ht="12.75">
      <c r="D6754">
        <f t="shared" si="106"/>
        <v>67.52999999999764</v>
      </c>
    </row>
    <row r="6755" ht="12.75">
      <c r="D6755">
        <f t="shared" si="106"/>
        <v>67.53999999999765</v>
      </c>
    </row>
    <row r="6756" ht="12.75">
      <c r="D6756">
        <f t="shared" si="106"/>
        <v>67.54999999999765</v>
      </c>
    </row>
    <row r="6757" ht="12.75">
      <c r="D6757">
        <f t="shared" si="106"/>
        <v>67.55999999999766</v>
      </c>
    </row>
    <row r="6758" ht="12.75">
      <c r="D6758">
        <f t="shared" si="106"/>
        <v>67.56999999999766</v>
      </c>
    </row>
    <row r="6759" ht="12.75">
      <c r="D6759">
        <f t="shared" si="106"/>
        <v>67.57999999999767</v>
      </c>
    </row>
    <row r="6760" ht="12.75">
      <c r="D6760">
        <f t="shared" si="106"/>
        <v>67.58999999999767</v>
      </c>
    </row>
    <row r="6761" ht="12.75">
      <c r="D6761">
        <f t="shared" si="106"/>
        <v>67.59999999999768</v>
      </c>
    </row>
    <row r="6762" ht="12.75">
      <c r="D6762">
        <f t="shared" si="106"/>
        <v>67.60999999999768</v>
      </c>
    </row>
    <row r="6763" ht="12.75">
      <c r="D6763">
        <f t="shared" si="106"/>
        <v>67.61999999999769</v>
      </c>
    </row>
    <row r="6764" ht="12.75">
      <c r="D6764">
        <f t="shared" si="106"/>
        <v>67.6299999999977</v>
      </c>
    </row>
    <row r="6765" ht="12.75">
      <c r="D6765">
        <f t="shared" si="106"/>
        <v>67.6399999999977</v>
      </c>
    </row>
    <row r="6766" ht="12.75">
      <c r="D6766">
        <f t="shared" si="106"/>
        <v>67.6499999999977</v>
      </c>
    </row>
    <row r="6767" ht="12.75">
      <c r="D6767">
        <f t="shared" si="106"/>
        <v>67.65999999999771</v>
      </c>
    </row>
    <row r="6768" ht="12.75">
      <c r="D6768">
        <f t="shared" si="106"/>
        <v>67.66999999999771</v>
      </c>
    </row>
    <row r="6769" ht="12.75">
      <c r="D6769">
        <f t="shared" si="106"/>
        <v>67.67999999999772</v>
      </c>
    </row>
    <row r="6770" ht="12.75">
      <c r="D6770">
        <f t="shared" si="106"/>
        <v>67.68999999999772</v>
      </c>
    </row>
    <row r="6771" ht="12.75">
      <c r="D6771">
        <f t="shared" si="106"/>
        <v>67.69999999999773</v>
      </c>
    </row>
    <row r="6772" ht="12.75">
      <c r="D6772">
        <f t="shared" si="106"/>
        <v>67.70999999999773</v>
      </c>
    </row>
    <row r="6773" ht="12.75">
      <c r="D6773">
        <f t="shared" si="106"/>
        <v>67.71999999999774</v>
      </c>
    </row>
    <row r="6774" ht="12.75">
      <c r="D6774">
        <f aca="true" t="shared" si="107" ref="D6774:D6837">D6773+B$4</f>
        <v>67.72999999999774</v>
      </c>
    </row>
    <row r="6775" ht="12.75">
      <c r="D6775">
        <f t="shared" si="107"/>
        <v>67.73999999999775</v>
      </c>
    </row>
    <row r="6776" ht="12.75">
      <c r="D6776">
        <f t="shared" si="107"/>
        <v>67.74999999999775</v>
      </c>
    </row>
    <row r="6777" ht="12.75">
      <c r="D6777">
        <f t="shared" si="107"/>
        <v>67.75999999999776</v>
      </c>
    </row>
    <row r="6778" ht="12.75">
      <c r="D6778">
        <f t="shared" si="107"/>
        <v>67.76999999999776</v>
      </c>
    </row>
    <row r="6779" ht="12.75">
      <c r="D6779">
        <f t="shared" si="107"/>
        <v>67.77999999999777</v>
      </c>
    </row>
    <row r="6780" ht="12.75">
      <c r="D6780">
        <f t="shared" si="107"/>
        <v>67.78999999999778</v>
      </c>
    </row>
    <row r="6781" ht="12.75">
      <c r="D6781">
        <f t="shared" si="107"/>
        <v>67.79999999999778</v>
      </c>
    </row>
    <row r="6782" ht="12.75">
      <c r="D6782">
        <f t="shared" si="107"/>
        <v>67.80999999999779</v>
      </c>
    </row>
    <row r="6783" ht="12.75">
      <c r="D6783">
        <f t="shared" si="107"/>
        <v>67.81999999999779</v>
      </c>
    </row>
    <row r="6784" ht="12.75">
      <c r="D6784">
        <f t="shared" si="107"/>
        <v>67.8299999999978</v>
      </c>
    </row>
    <row r="6785" ht="12.75">
      <c r="D6785">
        <f t="shared" si="107"/>
        <v>67.8399999999978</v>
      </c>
    </row>
    <row r="6786" ht="12.75">
      <c r="D6786">
        <f t="shared" si="107"/>
        <v>67.8499999999978</v>
      </c>
    </row>
    <row r="6787" ht="12.75">
      <c r="D6787">
        <f t="shared" si="107"/>
        <v>67.85999999999781</v>
      </c>
    </row>
    <row r="6788" ht="12.75">
      <c r="D6788">
        <f t="shared" si="107"/>
        <v>67.86999999999782</v>
      </c>
    </row>
    <row r="6789" ht="12.75">
      <c r="D6789">
        <f t="shared" si="107"/>
        <v>67.87999999999782</v>
      </c>
    </row>
    <row r="6790" ht="12.75">
      <c r="D6790">
        <f t="shared" si="107"/>
        <v>67.88999999999783</v>
      </c>
    </row>
    <row r="6791" ht="12.75">
      <c r="D6791">
        <f t="shared" si="107"/>
        <v>67.89999999999783</v>
      </c>
    </row>
    <row r="6792" ht="12.75">
      <c r="D6792">
        <f t="shared" si="107"/>
        <v>67.90999999999784</v>
      </c>
    </row>
    <row r="6793" ht="12.75">
      <c r="D6793">
        <f t="shared" si="107"/>
        <v>67.91999999999784</v>
      </c>
    </row>
    <row r="6794" ht="12.75">
      <c r="D6794">
        <f t="shared" si="107"/>
        <v>67.92999999999785</v>
      </c>
    </row>
    <row r="6795" ht="12.75">
      <c r="D6795">
        <f t="shared" si="107"/>
        <v>67.93999999999785</v>
      </c>
    </row>
    <row r="6796" ht="12.75">
      <c r="D6796">
        <f t="shared" si="107"/>
        <v>67.94999999999786</v>
      </c>
    </row>
    <row r="6797" ht="12.75">
      <c r="D6797">
        <f t="shared" si="107"/>
        <v>67.95999999999786</v>
      </c>
    </row>
    <row r="6798" ht="12.75">
      <c r="D6798">
        <f t="shared" si="107"/>
        <v>67.96999999999787</v>
      </c>
    </row>
    <row r="6799" ht="12.75">
      <c r="D6799">
        <f t="shared" si="107"/>
        <v>67.97999999999787</v>
      </c>
    </row>
    <row r="6800" ht="12.75">
      <c r="D6800">
        <f t="shared" si="107"/>
        <v>67.98999999999788</v>
      </c>
    </row>
    <row r="6801" ht="12.75">
      <c r="D6801">
        <f t="shared" si="107"/>
        <v>67.99999999999788</v>
      </c>
    </row>
    <row r="6802" ht="12.75">
      <c r="D6802">
        <f t="shared" si="107"/>
        <v>68.00999999999789</v>
      </c>
    </row>
    <row r="6803" ht="12.75">
      <c r="D6803">
        <f t="shared" si="107"/>
        <v>68.01999999999789</v>
      </c>
    </row>
    <row r="6804" ht="12.75">
      <c r="D6804">
        <f t="shared" si="107"/>
        <v>68.0299999999979</v>
      </c>
    </row>
    <row r="6805" ht="12.75">
      <c r="D6805">
        <f t="shared" si="107"/>
        <v>68.0399999999979</v>
      </c>
    </row>
    <row r="6806" ht="12.75">
      <c r="D6806">
        <f t="shared" si="107"/>
        <v>68.04999999999791</v>
      </c>
    </row>
    <row r="6807" ht="12.75">
      <c r="D6807">
        <f t="shared" si="107"/>
        <v>68.05999999999791</v>
      </c>
    </row>
    <row r="6808" ht="12.75">
      <c r="D6808">
        <f t="shared" si="107"/>
        <v>68.06999999999792</v>
      </c>
    </row>
    <row r="6809" ht="12.75">
      <c r="D6809">
        <f t="shared" si="107"/>
        <v>68.07999999999792</v>
      </c>
    </row>
    <row r="6810" ht="12.75">
      <c r="D6810">
        <f t="shared" si="107"/>
        <v>68.08999999999793</v>
      </c>
    </row>
    <row r="6811" ht="12.75">
      <c r="D6811">
        <f t="shared" si="107"/>
        <v>68.09999999999793</v>
      </c>
    </row>
    <row r="6812" ht="12.75">
      <c r="D6812">
        <f t="shared" si="107"/>
        <v>68.10999999999794</v>
      </c>
    </row>
    <row r="6813" ht="12.75">
      <c r="D6813">
        <f t="shared" si="107"/>
        <v>68.11999999999794</v>
      </c>
    </row>
    <row r="6814" ht="12.75">
      <c r="D6814">
        <f t="shared" si="107"/>
        <v>68.12999999999795</v>
      </c>
    </row>
    <row r="6815" ht="12.75">
      <c r="D6815">
        <f t="shared" si="107"/>
        <v>68.13999999999795</v>
      </c>
    </row>
    <row r="6816" ht="12.75">
      <c r="D6816">
        <f t="shared" si="107"/>
        <v>68.14999999999796</v>
      </c>
    </row>
    <row r="6817" ht="12.75">
      <c r="D6817">
        <f t="shared" si="107"/>
        <v>68.15999999999796</v>
      </c>
    </row>
    <row r="6818" ht="12.75">
      <c r="D6818">
        <f t="shared" si="107"/>
        <v>68.16999999999797</v>
      </c>
    </row>
    <row r="6819" ht="12.75">
      <c r="D6819">
        <f t="shared" si="107"/>
        <v>68.17999999999797</v>
      </c>
    </row>
    <row r="6820" ht="12.75">
      <c r="D6820">
        <f t="shared" si="107"/>
        <v>68.18999999999798</v>
      </c>
    </row>
    <row r="6821" ht="12.75">
      <c r="D6821">
        <f t="shared" si="107"/>
        <v>68.19999999999798</v>
      </c>
    </row>
    <row r="6822" ht="12.75">
      <c r="D6822">
        <f t="shared" si="107"/>
        <v>68.20999999999799</v>
      </c>
    </row>
    <row r="6823" ht="12.75">
      <c r="D6823">
        <f t="shared" si="107"/>
        <v>68.219999999998</v>
      </c>
    </row>
    <row r="6824" ht="12.75">
      <c r="D6824">
        <f t="shared" si="107"/>
        <v>68.229999999998</v>
      </c>
    </row>
    <row r="6825" ht="12.75">
      <c r="D6825">
        <f t="shared" si="107"/>
        <v>68.239999999998</v>
      </c>
    </row>
    <row r="6826" ht="12.75">
      <c r="D6826">
        <f t="shared" si="107"/>
        <v>68.24999999999801</v>
      </c>
    </row>
    <row r="6827" ht="12.75">
      <c r="D6827">
        <f t="shared" si="107"/>
        <v>68.25999999999802</v>
      </c>
    </row>
    <row r="6828" ht="12.75">
      <c r="D6828">
        <f t="shared" si="107"/>
        <v>68.26999999999802</v>
      </c>
    </row>
    <row r="6829" ht="12.75">
      <c r="D6829">
        <f t="shared" si="107"/>
        <v>68.27999999999803</v>
      </c>
    </row>
    <row r="6830" ht="12.75">
      <c r="D6830">
        <f t="shared" si="107"/>
        <v>68.28999999999803</v>
      </c>
    </row>
    <row r="6831" ht="12.75">
      <c r="D6831">
        <f t="shared" si="107"/>
        <v>68.29999999999804</v>
      </c>
    </row>
    <row r="6832" ht="12.75">
      <c r="D6832">
        <f t="shared" si="107"/>
        <v>68.30999999999804</v>
      </c>
    </row>
    <row r="6833" ht="12.75">
      <c r="D6833">
        <f t="shared" si="107"/>
        <v>68.31999999999805</v>
      </c>
    </row>
    <row r="6834" ht="12.75">
      <c r="D6834">
        <f t="shared" si="107"/>
        <v>68.32999999999805</v>
      </c>
    </row>
    <row r="6835" ht="12.75">
      <c r="D6835">
        <f t="shared" si="107"/>
        <v>68.33999999999806</v>
      </c>
    </row>
    <row r="6836" ht="12.75">
      <c r="D6836">
        <f t="shared" si="107"/>
        <v>68.34999999999806</v>
      </c>
    </row>
    <row r="6837" ht="12.75">
      <c r="D6837">
        <f t="shared" si="107"/>
        <v>68.35999999999807</v>
      </c>
    </row>
    <row r="6838" ht="12.75">
      <c r="D6838">
        <f aca="true" t="shared" si="108" ref="D6838:D6901">D6837+B$4</f>
        <v>68.36999999999807</v>
      </c>
    </row>
    <row r="6839" ht="12.75">
      <c r="D6839">
        <f t="shared" si="108"/>
        <v>68.37999999999808</v>
      </c>
    </row>
    <row r="6840" ht="12.75">
      <c r="D6840">
        <f t="shared" si="108"/>
        <v>68.38999999999808</v>
      </c>
    </row>
    <row r="6841" ht="12.75">
      <c r="D6841">
        <f t="shared" si="108"/>
        <v>68.39999999999809</v>
      </c>
    </row>
    <row r="6842" ht="12.75">
      <c r="D6842">
        <f t="shared" si="108"/>
        <v>68.40999999999809</v>
      </c>
    </row>
    <row r="6843" ht="12.75">
      <c r="D6843">
        <f t="shared" si="108"/>
        <v>68.4199999999981</v>
      </c>
    </row>
    <row r="6844" ht="12.75">
      <c r="D6844">
        <f t="shared" si="108"/>
        <v>68.4299999999981</v>
      </c>
    </row>
    <row r="6845" ht="12.75">
      <c r="D6845">
        <f t="shared" si="108"/>
        <v>68.43999999999811</v>
      </c>
    </row>
    <row r="6846" ht="12.75">
      <c r="D6846">
        <f t="shared" si="108"/>
        <v>68.44999999999811</v>
      </c>
    </row>
    <row r="6847" ht="12.75">
      <c r="D6847">
        <f t="shared" si="108"/>
        <v>68.45999999999812</v>
      </c>
    </row>
    <row r="6848" ht="12.75">
      <c r="D6848">
        <f t="shared" si="108"/>
        <v>68.46999999999812</v>
      </c>
    </row>
    <row r="6849" ht="12.75">
      <c r="D6849">
        <f t="shared" si="108"/>
        <v>68.47999999999813</v>
      </c>
    </row>
    <row r="6850" ht="12.75">
      <c r="D6850">
        <f t="shared" si="108"/>
        <v>68.48999999999813</v>
      </c>
    </row>
    <row r="6851" ht="12.75">
      <c r="D6851">
        <f t="shared" si="108"/>
        <v>68.49999999999814</v>
      </c>
    </row>
    <row r="6852" ht="12.75">
      <c r="D6852">
        <f t="shared" si="108"/>
        <v>68.50999999999814</v>
      </c>
    </row>
    <row r="6853" ht="12.75">
      <c r="D6853">
        <f t="shared" si="108"/>
        <v>68.51999999999815</v>
      </c>
    </row>
    <row r="6854" ht="12.75">
      <c r="D6854">
        <f t="shared" si="108"/>
        <v>68.52999999999815</v>
      </c>
    </row>
    <row r="6855" ht="12.75">
      <c r="D6855">
        <f t="shared" si="108"/>
        <v>68.53999999999816</v>
      </c>
    </row>
    <row r="6856" ht="12.75">
      <c r="D6856">
        <f t="shared" si="108"/>
        <v>68.54999999999816</v>
      </c>
    </row>
    <row r="6857" ht="12.75">
      <c r="D6857">
        <f t="shared" si="108"/>
        <v>68.55999999999817</v>
      </c>
    </row>
    <row r="6858" ht="12.75">
      <c r="D6858">
        <f t="shared" si="108"/>
        <v>68.56999999999817</v>
      </c>
    </row>
    <row r="6859" ht="12.75">
      <c r="D6859">
        <f t="shared" si="108"/>
        <v>68.57999999999818</v>
      </c>
    </row>
    <row r="6860" ht="12.75">
      <c r="D6860">
        <f t="shared" si="108"/>
        <v>68.58999999999818</v>
      </c>
    </row>
    <row r="6861" ht="12.75">
      <c r="D6861">
        <f t="shared" si="108"/>
        <v>68.59999999999819</v>
      </c>
    </row>
    <row r="6862" ht="12.75">
      <c r="D6862">
        <f t="shared" si="108"/>
        <v>68.6099999999982</v>
      </c>
    </row>
    <row r="6863" ht="12.75">
      <c r="D6863">
        <f t="shared" si="108"/>
        <v>68.6199999999982</v>
      </c>
    </row>
    <row r="6864" ht="12.75">
      <c r="D6864">
        <f t="shared" si="108"/>
        <v>68.6299999999982</v>
      </c>
    </row>
    <row r="6865" ht="12.75">
      <c r="D6865">
        <f t="shared" si="108"/>
        <v>68.63999999999821</v>
      </c>
    </row>
    <row r="6866" ht="12.75">
      <c r="D6866">
        <f t="shared" si="108"/>
        <v>68.64999999999822</v>
      </c>
    </row>
    <row r="6867" ht="12.75">
      <c r="D6867">
        <f t="shared" si="108"/>
        <v>68.65999999999822</v>
      </c>
    </row>
    <row r="6868" ht="12.75">
      <c r="D6868">
        <f t="shared" si="108"/>
        <v>68.66999999999823</v>
      </c>
    </row>
    <row r="6869" ht="12.75">
      <c r="D6869">
        <f t="shared" si="108"/>
        <v>68.67999999999823</v>
      </c>
    </row>
    <row r="6870" ht="12.75">
      <c r="D6870">
        <f t="shared" si="108"/>
        <v>68.68999999999824</v>
      </c>
    </row>
    <row r="6871" ht="12.75">
      <c r="D6871">
        <f t="shared" si="108"/>
        <v>68.69999999999824</v>
      </c>
    </row>
    <row r="6872" ht="12.75">
      <c r="D6872">
        <f t="shared" si="108"/>
        <v>68.70999999999825</v>
      </c>
    </row>
    <row r="6873" ht="12.75">
      <c r="D6873">
        <f t="shared" si="108"/>
        <v>68.71999999999825</v>
      </c>
    </row>
    <row r="6874" ht="12.75">
      <c r="D6874">
        <f t="shared" si="108"/>
        <v>68.72999999999826</v>
      </c>
    </row>
    <row r="6875" ht="12.75">
      <c r="D6875">
        <f t="shared" si="108"/>
        <v>68.73999999999826</v>
      </c>
    </row>
    <row r="6876" ht="12.75">
      <c r="D6876">
        <f t="shared" si="108"/>
        <v>68.74999999999827</v>
      </c>
    </row>
    <row r="6877" ht="12.75">
      <c r="D6877">
        <f t="shared" si="108"/>
        <v>68.75999999999827</v>
      </c>
    </row>
    <row r="6878" ht="12.75">
      <c r="D6878">
        <f t="shared" si="108"/>
        <v>68.76999999999828</v>
      </c>
    </row>
    <row r="6879" ht="12.75">
      <c r="D6879">
        <f t="shared" si="108"/>
        <v>68.77999999999828</v>
      </c>
    </row>
    <row r="6880" ht="12.75">
      <c r="D6880">
        <f t="shared" si="108"/>
        <v>68.78999999999829</v>
      </c>
    </row>
    <row r="6881" ht="12.75">
      <c r="D6881">
        <f t="shared" si="108"/>
        <v>68.79999999999829</v>
      </c>
    </row>
    <row r="6882" ht="12.75">
      <c r="D6882">
        <f t="shared" si="108"/>
        <v>68.8099999999983</v>
      </c>
    </row>
    <row r="6883" ht="12.75">
      <c r="D6883">
        <f t="shared" si="108"/>
        <v>68.8199999999983</v>
      </c>
    </row>
    <row r="6884" ht="12.75">
      <c r="D6884">
        <f t="shared" si="108"/>
        <v>68.82999999999831</v>
      </c>
    </row>
    <row r="6885" ht="12.75">
      <c r="D6885">
        <f t="shared" si="108"/>
        <v>68.83999999999831</v>
      </c>
    </row>
    <row r="6886" ht="12.75">
      <c r="D6886">
        <f t="shared" si="108"/>
        <v>68.84999999999832</v>
      </c>
    </row>
    <row r="6887" ht="12.75">
      <c r="D6887">
        <f t="shared" si="108"/>
        <v>68.85999999999832</v>
      </c>
    </row>
    <row r="6888" ht="12.75">
      <c r="D6888">
        <f t="shared" si="108"/>
        <v>68.86999999999833</v>
      </c>
    </row>
    <row r="6889" ht="12.75">
      <c r="D6889">
        <f t="shared" si="108"/>
        <v>68.87999999999833</v>
      </c>
    </row>
    <row r="6890" ht="12.75">
      <c r="D6890">
        <f t="shared" si="108"/>
        <v>68.88999999999834</v>
      </c>
    </row>
    <row r="6891" ht="12.75">
      <c r="D6891">
        <f t="shared" si="108"/>
        <v>68.89999999999834</v>
      </c>
    </row>
    <row r="6892" ht="12.75">
      <c r="D6892">
        <f t="shared" si="108"/>
        <v>68.90999999999835</v>
      </c>
    </row>
    <row r="6893" ht="12.75">
      <c r="D6893">
        <f t="shared" si="108"/>
        <v>68.91999999999835</v>
      </c>
    </row>
    <row r="6894" ht="12.75">
      <c r="D6894">
        <f t="shared" si="108"/>
        <v>68.92999999999836</v>
      </c>
    </row>
    <row r="6895" ht="12.75">
      <c r="D6895">
        <f t="shared" si="108"/>
        <v>68.93999999999836</v>
      </c>
    </row>
    <row r="6896" ht="12.75">
      <c r="D6896">
        <f t="shared" si="108"/>
        <v>68.94999999999837</v>
      </c>
    </row>
    <row r="6897" ht="12.75">
      <c r="D6897">
        <f t="shared" si="108"/>
        <v>68.95999999999837</v>
      </c>
    </row>
    <row r="6898" ht="12.75">
      <c r="D6898">
        <f t="shared" si="108"/>
        <v>68.96999999999838</v>
      </c>
    </row>
    <row r="6899" ht="12.75">
      <c r="D6899">
        <f t="shared" si="108"/>
        <v>68.97999999999838</v>
      </c>
    </row>
    <row r="6900" ht="12.75">
      <c r="D6900">
        <f t="shared" si="108"/>
        <v>68.98999999999839</v>
      </c>
    </row>
    <row r="6901" ht="12.75">
      <c r="D6901">
        <f t="shared" si="108"/>
        <v>68.9999999999984</v>
      </c>
    </row>
    <row r="6902" ht="12.75">
      <c r="D6902">
        <f aca="true" t="shared" si="109" ref="D6902:D6965">D6901+B$4</f>
        <v>69.0099999999984</v>
      </c>
    </row>
    <row r="6903" ht="12.75">
      <c r="D6903">
        <f t="shared" si="109"/>
        <v>69.0199999999984</v>
      </c>
    </row>
    <row r="6904" ht="12.75">
      <c r="D6904">
        <f t="shared" si="109"/>
        <v>69.02999999999841</v>
      </c>
    </row>
    <row r="6905" ht="12.75">
      <c r="D6905">
        <f t="shared" si="109"/>
        <v>69.03999999999841</v>
      </c>
    </row>
    <row r="6906" ht="12.75">
      <c r="D6906">
        <f t="shared" si="109"/>
        <v>69.04999999999842</v>
      </c>
    </row>
    <row r="6907" ht="12.75">
      <c r="D6907">
        <f t="shared" si="109"/>
        <v>69.05999999999842</v>
      </c>
    </row>
    <row r="6908" ht="12.75">
      <c r="D6908">
        <f t="shared" si="109"/>
        <v>69.06999999999843</v>
      </c>
    </row>
    <row r="6909" ht="12.75">
      <c r="D6909">
        <f t="shared" si="109"/>
        <v>69.07999999999844</v>
      </c>
    </row>
    <row r="6910" ht="12.75">
      <c r="D6910">
        <f t="shared" si="109"/>
        <v>69.08999999999844</v>
      </c>
    </row>
    <row r="6911" ht="12.75">
      <c r="D6911">
        <f t="shared" si="109"/>
        <v>69.09999999999845</v>
      </c>
    </row>
    <row r="6912" ht="12.75">
      <c r="D6912">
        <f t="shared" si="109"/>
        <v>69.10999999999845</v>
      </c>
    </row>
    <row r="6913" ht="12.75">
      <c r="D6913">
        <f t="shared" si="109"/>
        <v>69.11999999999846</v>
      </c>
    </row>
    <row r="6914" ht="12.75">
      <c r="D6914">
        <f t="shared" si="109"/>
        <v>69.12999999999846</v>
      </c>
    </row>
    <row r="6915" ht="12.75">
      <c r="D6915">
        <f t="shared" si="109"/>
        <v>69.13999999999847</v>
      </c>
    </row>
    <row r="6916" ht="12.75">
      <c r="D6916">
        <f t="shared" si="109"/>
        <v>69.14999999999847</v>
      </c>
    </row>
    <row r="6917" ht="12.75">
      <c r="D6917">
        <f t="shared" si="109"/>
        <v>69.15999999999848</v>
      </c>
    </row>
    <row r="6918" ht="12.75">
      <c r="D6918">
        <f t="shared" si="109"/>
        <v>69.16999999999848</v>
      </c>
    </row>
    <row r="6919" ht="12.75">
      <c r="D6919">
        <f t="shared" si="109"/>
        <v>69.17999999999849</v>
      </c>
    </row>
    <row r="6920" ht="12.75">
      <c r="D6920">
        <f t="shared" si="109"/>
        <v>69.18999999999849</v>
      </c>
    </row>
    <row r="6921" ht="12.75">
      <c r="D6921">
        <f t="shared" si="109"/>
        <v>69.1999999999985</v>
      </c>
    </row>
    <row r="6922" ht="12.75">
      <c r="D6922">
        <f t="shared" si="109"/>
        <v>69.2099999999985</v>
      </c>
    </row>
    <row r="6923" ht="12.75">
      <c r="D6923">
        <f t="shared" si="109"/>
        <v>69.2199999999985</v>
      </c>
    </row>
    <row r="6924" ht="12.75">
      <c r="D6924">
        <f t="shared" si="109"/>
        <v>69.22999999999851</v>
      </c>
    </row>
    <row r="6925" ht="12.75">
      <c r="D6925">
        <f t="shared" si="109"/>
        <v>69.23999999999852</v>
      </c>
    </row>
    <row r="6926" ht="12.75">
      <c r="D6926">
        <f t="shared" si="109"/>
        <v>69.24999999999852</v>
      </c>
    </row>
    <row r="6927" ht="12.75">
      <c r="D6927">
        <f t="shared" si="109"/>
        <v>69.25999999999853</v>
      </c>
    </row>
    <row r="6928" ht="12.75">
      <c r="D6928">
        <f t="shared" si="109"/>
        <v>69.26999999999853</v>
      </c>
    </row>
    <row r="6929" ht="12.75">
      <c r="D6929">
        <f t="shared" si="109"/>
        <v>69.27999999999854</v>
      </c>
    </row>
    <row r="6930" ht="12.75">
      <c r="D6930">
        <f t="shared" si="109"/>
        <v>69.28999999999854</v>
      </c>
    </row>
    <row r="6931" ht="12.75">
      <c r="D6931">
        <f t="shared" si="109"/>
        <v>69.29999999999855</v>
      </c>
    </row>
    <row r="6932" ht="12.75">
      <c r="D6932">
        <f t="shared" si="109"/>
        <v>69.30999999999855</v>
      </c>
    </row>
    <row r="6933" ht="12.75">
      <c r="D6933">
        <f t="shared" si="109"/>
        <v>69.31999999999856</v>
      </c>
    </row>
    <row r="6934" ht="12.75">
      <c r="D6934">
        <f t="shared" si="109"/>
        <v>69.32999999999856</v>
      </c>
    </row>
    <row r="6935" ht="12.75">
      <c r="D6935">
        <f t="shared" si="109"/>
        <v>69.33999999999857</v>
      </c>
    </row>
    <row r="6936" ht="12.75">
      <c r="D6936">
        <f t="shared" si="109"/>
        <v>69.34999999999857</v>
      </c>
    </row>
    <row r="6937" ht="12.75">
      <c r="D6937">
        <f t="shared" si="109"/>
        <v>69.35999999999858</v>
      </c>
    </row>
    <row r="6938" ht="12.75">
      <c r="D6938">
        <f t="shared" si="109"/>
        <v>69.36999999999858</v>
      </c>
    </row>
    <row r="6939" ht="12.75">
      <c r="D6939">
        <f t="shared" si="109"/>
        <v>69.37999999999859</v>
      </c>
    </row>
    <row r="6940" ht="12.75">
      <c r="D6940">
        <f t="shared" si="109"/>
        <v>69.3899999999986</v>
      </c>
    </row>
    <row r="6941" ht="12.75">
      <c r="D6941">
        <f t="shared" si="109"/>
        <v>69.3999999999986</v>
      </c>
    </row>
    <row r="6942" ht="12.75">
      <c r="D6942">
        <f t="shared" si="109"/>
        <v>69.4099999999986</v>
      </c>
    </row>
    <row r="6943" ht="12.75">
      <c r="D6943">
        <f t="shared" si="109"/>
        <v>69.41999999999861</v>
      </c>
    </row>
    <row r="6944" ht="12.75">
      <c r="D6944">
        <f t="shared" si="109"/>
        <v>69.42999999999861</v>
      </c>
    </row>
    <row r="6945" ht="12.75">
      <c r="D6945">
        <f t="shared" si="109"/>
        <v>69.43999999999862</v>
      </c>
    </row>
    <row r="6946" ht="12.75">
      <c r="D6946">
        <f t="shared" si="109"/>
        <v>69.44999999999862</v>
      </c>
    </row>
    <row r="6947" ht="12.75">
      <c r="D6947">
        <f t="shared" si="109"/>
        <v>69.45999999999863</v>
      </c>
    </row>
    <row r="6948" ht="12.75">
      <c r="D6948">
        <f t="shared" si="109"/>
        <v>69.46999999999863</v>
      </c>
    </row>
    <row r="6949" ht="12.75">
      <c r="D6949">
        <f t="shared" si="109"/>
        <v>69.47999999999864</v>
      </c>
    </row>
    <row r="6950" ht="12.75">
      <c r="D6950">
        <f t="shared" si="109"/>
        <v>69.48999999999864</v>
      </c>
    </row>
    <row r="6951" ht="12.75">
      <c r="D6951">
        <f t="shared" si="109"/>
        <v>69.49999999999865</v>
      </c>
    </row>
    <row r="6952" ht="12.75">
      <c r="D6952">
        <f t="shared" si="109"/>
        <v>69.50999999999866</v>
      </c>
    </row>
    <row r="6953" ht="12.75">
      <c r="D6953">
        <f t="shared" si="109"/>
        <v>69.51999999999866</v>
      </c>
    </row>
    <row r="6954" ht="12.75">
      <c r="D6954">
        <f t="shared" si="109"/>
        <v>69.52999999999867</v>
      </c>
    </row>
    <row r="6955" ht="12.75">
      <c r="D6955">
        <f t="shared" si="109"/>
        <v>69.53999999999867</v>
      </c>
    </row>
    <row r="6956" ht="12.75">
      <c r="D6956">
        <f t="shared" si="109"/>
        <v>69.54999999999868</v>
      </c>
    </row>
    <row r="6957" ht="12.75">
      <c r="D6957">
        <f t="shared" si="109"/>
        <v>69.55999999999868</v>
      </c>
    </row>
    <row r="6958" ht="12.75">
      <c r="D6958">
        <f t="shared" si="109"/>
        <v>69.56999999999869</v>
      </c>
    </row>
    <row r="6959" ht="12.75">
      <c r="D6959">
        <f t="shared" si="109"/>
        <v>69.57999999999869</v>
      </c>
    </row>
    <row r="6960" ht="12.75">
      <c r="D6960">
        <f t="shared" si="109"/>
        <v>69.5899999999987</v>
      </c>
    </row>
    <row r="6961" ht="12.75">
      <c r="D6961">
        <f t="shared" si="109"/>
        <v>69.5999999999987</v>
      </c>
    </row>
    <row r="6962" ht="12.75">
      <c r="D6962">
        <f t="shared" si="109"/>
        <v>69.6099999999987</v>
      </c>
    </row>
    <row r="6963" ht="12.75">
      <c r="D6963">
        <f t="shared" si="109"/>
        <v>69.61999999999871</v>
      </c>
    </row>
    <row r="6964" ht="12.75">
      <c r="D6964">
        <f t="shared" si="109"/>
        <v>69.62999999999872</v>
      </c>
    </row>
    <row r="6965" ht="12.75">
      <c r="D6965">
        <f t="shared" si="109"/>
        <v>69.63999999999872</v>
      </c>
    </row>
    <row r="6966" ht="12.75">
      <c r="D6966">
        <f aca="true" t="shared" si="110" ref="D6966:D7029">D6965+B$4</f>
        <v>69.64999999999873</v>
      </c>
    </row>
    <row r="6967" ht="12.75">
      <c r="D6967">
        <f t="shared" si="110"/>
        <v>69.65999999999873</v>
      </c>
    </row>
    <row r="6968" ht="12.75">
      <c r="D6968">
        <f t="shared" si="110"/>
        <v>69.66999999999874</v>
      </c>
    </row>
    <row r="6969" ht="12.75">
      <c r="D6969">
        <f t="shared" si="110"/>
        <v>69.67999999999874</v>
      </c>
    </row>
    <row r="6970" ht="12.75">
      <c r="D6970">
        <f t="shared" si="110"/>
        <v>69.68999999999875</v>
      </c>
    </row>
    <row r="6971" ht="12.75">
      <c r="D6971">
        <f t="shared" si="110"/>
        <v>69.69999999999875</v>
      </c>
    </row>
    <row r="6972" ht="12.75">
      <c r="D6972">
        <f t="shared" si="110"/>
        <v>69.70999999999876</v>
      </c>
    </row>
    <row r="6973" ht="12.75">
      <c r="D6973">
        <f t="shared" si="110"/>
        <v>69.71999999999876</v>
      </c>
    </row>
    <row r="6974" ht="12.75">
      <c r="D6974">
        <f t="shared" si="110"/>
        <v>69.72999999999877</v>
      </c>
    </row>
    <row r="6975" ht="12.75">
      <c r="D6975">
        <f t="shared" si="110"/>
        <v>69.73999999999877</v>
      </c>
    </row>
    <row r="6976" ht="12.75">
      <c r="D6976">
        <f t="shared" si="110"/>
        <v>69.74999999999878</v>
      </c>
    </row>
    <row r="6977" ht="12.75">
      <c r="D6977">
        <f t="shared" si="110"/>
        <v>69.75999999999878</v>
      </c>
    </row>
    <row r="6978" ht="12.75">
      <c r="D6978">
        <f t="shared" si="110"/>
        <v>69.76999999999879</v>
      </c>
    </row>
    <row r="6979" ht="12.75">
      <c r="D6979">
        <f t="shared" si="110"/>
        <v>69.7799999999988</v>
      </c>
    </row>
    <row r="6980" ht="12.75">
      <c r="D6980">
        <f t="shared" si="110"/>
        <v>69.7899999999988</v>
      </c>
    </row>
    <row r="6981" ht="12.75">
      <c r="D6981">
        <f t="shared" si="110"/>
        <v>69.7999999999988</v>
      </c>
    </row>
    <row r="6982" ht="12.75">
      <c r="D6982">
        <f t="shared" si="110"/>
        <v>69.80999999999881</v>
      </c>
    </row>
    <row r="6983" ht="12.75">
      <c r="D6983">
        <f t="shared" si="110"/>
        <v>69.81999999999881</v>
      </c>
    </row>
    <row r="6984" ht="12.75">
      <c r="D6984">
        <f t="shared" si="110"/>
        <v>69.82999999999882</v>
      </c>
    </row>
    <row r="6985" ht="12.75">
      <c r="D6985">
        <f t="shared" si="110"/>
        <v>69.83999999999882</v>
      </c>
    </row>
    <row r="6986" ht="12.75">
      <c r="D6986">
        <f t="shared" si="110"/>
        <v>69.84999999999883</v>
      </c>
    </row>
    <row r="6987" ht="12.75">
      <c r="D6987">
        <f t="shared" si="110"/>
        <v>69.85999999999883</v>
      </c>
    </row>
    <row r="6988" ht="12.75">
      <c r="D6988">
        <f t="shared" si="110"/>
        <v>69.86999999999884</v>
      </c>
    </row>
    <row r="6989" ht="12.75">
      <c r="D6989">
        <f t="shared" si="110"/>
        <v>69.87999999999884</v>
      </c>
    </row>
    <row r="6990" ht="12.75">
      <c r="D6990">
        <f t="shared" si="110"/>
        <v>69.88999999999885</v>
      </c>
    </row>
    <row r="6991" ht="12.75">
      <c r="D6991">
        <f t="shared" si="110"/>
        <v>69.89999999999885</v>
      </c>
    </row>
    <row r="6992" ht="12.75">
      <c r="D6992">
        <f t="shared" si="110"/>
        <v>69.90999999999886</v>
      </c>
    </row>
    <row r="6993" ht="12.75">
      <c r="D6993">
        <f t="shared" si="110"/>
        <v>69.91999999999886</v>
      </c>
    </row>
    <row r="6994" ht="12.75">
      <c r="D6994">
        <f t="shared" si="110"/>
        <v>69.92999999999887</v>
      </c>
    </row>
    <row r="6995" ht="12.75">
      <c r="D6995">
        <f t="shared" si="110"/>
        <v>69.93999999999888</v>
      </c>
    </row>
    <row r="6996" ht="12.75">
      <c r="D6996">
        <f t="shared" si="110"/>
        <v>69.94999999999888</v>
      </c>
    </row>
    <row r="6997" ht="12.75">
      <c r="D6997">
        <f t="shared" si="110"/>
        <v>69.95999999999889</v>
      </c>
    </row>
    <row r="6998" ht="12.75">
      <c r="D6998">
        <f t="shared" si="110"/>
        <v>69.96999999999889</v>
      </c>
    </row>
    <row r="6999" ht="12.75">
      <c r="D6999">
        <f t="shared" si="110"/>
        <v>69.9799999999989</v>
      </c>
    </row>
    <row r="7000" ht="12.75">
      <c r="D7000">
        <f t="shared" si="110"/>
        <v>69.9899999999989</v>
      </c>
    </row>
    <row r="7001" ht="12.75">
      <c r="D7001">
        <f t="shared" si="110"/>
        <v>69.9999999999989</v>
      </c>
    </row>
    <row r="7002" ht="12.75">
      <c r="D7002">
        <f t="shared" si="110"/>
        <v>70.00999999999891</v>
      </c>
    </row>
    <row r="7003" ht="12.75">
      <c r="D7003">
        <f t="shared" si="110"/>
        <v>70.01999999999892</v>
      </c>
    </row>
    <row r="7004" ht="12.75">
      <c r="D7004">
        <f t="shared" si="110"/>
        <v>70.02999999999892</v>
      </c>
    </row>
    <row r="7005" ht="12.75">
      <c r="D7005">
        <f t="shared" si="110"/>
        <v>70.03999999999893</v>
      </c>
    </row>
    <row r="7006" ht="12.75">
      <c r="D7006">
        <f t="shared" si="110"/>
        <v>70.04999999999893</v>
      </c>
    </row>
    <row r="7007" ht="12.75">
      <c r="D7007">
        <f t="shared" si="110"/>
        <v>70.05999999999894</v>
      </c>
    </row>
    <row r="7008" ht="12.75">
      <c r="D7008">
        <f t="shared" si="110"/>
        <v>70.06999999999894</v>
      </c>
    </row>
    <row r="7009" ht="12.75">
      <c r="D7009">
        <f t="shared" si="110"/>
        <v>70.07999999999895</v>
      </c>
    </row>
    <row r="7010" ht="12.75">
      <c r="D7010">
        <f t="shared" si="110"/>
        <v>70.08999999999895</v>
      </c>
    </row>
    <row r="7011" ht="12.75">
      <c r="D7011">
        <f t="shared" si="110"/>
        <v>70.09999999999896</v>
      </c>
    </row>
    <row r="7012" ht="12.75">
      <c r="D7012">
        <f t="shared" si="110"/>
        <v>70.10999999999896</v>
      </c>
    </row>
    <row r="7013" ht="12.75">
      <c r="D7013">
        <f t="shared" si="110"/>
        <v>70.11999999999897</v>
      </c>
    </row>
    <row r="7014" ht="12.75">
      <c r="D7014">
        <f t="shared" si="110"/>
        <v>70.12999999999897</v>
      </c>
    </row>
    <row r="7015" ht="12.75">
      <c r="D7015">
        <f t="shared" si="110"/>
        <v>70.13999999999898</v>
      </c>
    </row>
    <row r="7016" ht="12.75">
      <c r="D7016">
        <f t="shared" si="110"/>
        <v>70.14999999999898</v>
      </c>
    </row>
    <row r="7017" ht="12.75">
      <c r="D7017">
        <f t="shared" si="110"/>
        <v>70.15999999999899</v>
      </c>
    </row>
    <row r="7018" ht="12.75">
      <c r="D7018">
        <f t="shared" si="110"/>
        <v>70.16999999999899</v>
      </c>
    </row>
    <row r="7019" ht="12.75">
      <c r="D7019">
        <f t="shared" si="110"/>
        <v>70.179999999999</v>
      </c>
    </row>
    <row r="7020" ht="12.75">
      <c r="D7020">
        <f t="shared" si="110"/>
        <v>70.189999999999</v>
      </c>
    </row>
    <row r="7021" ht="12.75">
      <c r="D7021">
        <f t="shared" si="110"/>
        <v>70.19999999999901</v>
      </c>
    </row>
    <row r="7022" ht="12.75">
      <c r="D7022">
        <f t="shared" si="110"/>
        <v>70.20999999999901</v>
      </c>
    </row>
    <row r="7023" ht="12.75">
      <c r="D7023">
        <f t="shared" si="110"/>
        <v>70.21999999999902</v>
      </c>
    </row>
    <row r="7024" ht="12.75">
      <c r="D7024">
        <f t="shared" si="110"/>
        <v>70.22999999999902</v>
      </c>
    </row>
    <row r="7025" ht="12.75">
      <c r="D7025">
        <f t="shared" si="110"/>
        <v>70.23999999999903</v>
      </c>
    </row>
    <row r="7026" ht="12.75">
      <c r="D7026">
        <f t="shared" si="110"/>
        <v>70.24999999999903</v>
      </c>
    </row>
    <row r="7027" ht="12.75">
      <c r="D7027">
        <f t="shared" si="110"/>
        <v>70.25999999999904</v>
      </c>
    </row>
    <row r="7028" ht="12.75">
      <c r="D7028">
        <f t="shared" si="110"/>
        <v>70.26999999999904</v>
      </c>
    </row>
    <row r="7029" ht="12.75">
      <c r="D7029">
        <f t="shared" si="110"/>
        <v>70.27999999999905</v>
      </c>
    </row>
    <row r="7030" ht="12.75">
      <c r="D7030">
        <f aca="true" t="shared" si="111" ref="D7030:D7093">D7029+B$4</f>
        <v>70.28999999999905</v>
      </c>
    </row>
    <row r="7031" ht="12.75">
      <c r="D7031">
        <f t="shared" si="111"/>
        <v>70.29999999999906</v>
      </c>
    </row>
    <row r="7032" ht="12.75">
      <c r="D7032">
        <f t="shared" si="111"/>
        <v>70.30999999999906</v>
      </c>
    </row>
    <row r="7033" ht="12.75">
      <c r="D7033">
        <f t="shared" si="111"/>
        <v>70.31999999999907</v>
      </c>
    </row>
    <row r="7034" ht="12.75">
      <c r="D7034">
        <f t="shared" si="111"/>
        <v>70.32999999999907</v>
      </c>
    </row>
    <row r="7035" ht="12.75">
      <c r="D7035">
        <f t="shared" si="111"/>
        <v>70.33999999999908</v>
      </c>
    </row>
    <row r="7036" ht="12.75">
      <c r="D7036">
        <f t="shared" si="111"/>
        <v>70.34999999999908</v>
      </c>
    </row>
    <row r="7037" ht="12.75">
      <c r="D7037">
        <f t="shared" si="111"/>
        <v>70.35999999999909</v>
      </c>
    </row>
    <row r="7038" ht="12.75">
      <c r="D7038">
        <f t="shared" si="111"/>
        <v>70.3699999999991</v>
      </c>
    </row>
    <row r="7039" ht="12.75">
      <c r="D7039">
        <f t="shared" si="111"/>
        <v>70.3799999999991</v>
      </c>
    </row>
    <row r="7040" ht="12.75">
      <c r="D7040">
        <f t="shared" si="111"/>
        <v>70.3899999999991</v>
      </c>
    </row>
    <row r="7041" ht="12.75">
      <c r="D7041">
        <f t="shared" si="111"/>
        <v>70.39999999999911</v>
      </c>
    </row>
    <row r="7042" ht="12.75">
      <c r="D7042">
        <f t="shared" si="111"/>
        <v>70.40999999999912</v>
      </c>
    </row>
    <row r="7043" ht="12.75">
      <c r="D7043">
        <f t="shared" si="111"/>
        <v>70.41999999999912</v>
      </c>
    </row>
    <row r="7044" ht="12.75">
      <c r="D7044">
        <f t="shared" si="111"/>
        <v>70.42999999999913</v>
      </c>
    </row>
    <row r="7045" ht="12.75">
      <c r="D7045">
        <f t="shared" si="111"/>
        <v>70.43999999999913</v>
      </c>
    </row>
    <row r="7046" ht="12.75">
      <c r="D7046">
        <f t="shared" si="111"/>
        <v>70.44999999999914</v>
      </c>
    </row>
    <row r="7047" ht="12.75">
      <c r="D7047">
        <f t="shared" si="111"/>
        <v>70.45999999999914</v>
      </c>
    </row>
    <row r="7048" ht="12.75">
      <c r="D7048">
        <f t="shared" si="111"/>
        <v>70.46999999999915</v>
      </c>
    </row>
    <row r="7049" ht="12.75">
      <c r="D7049">
        <f t="shared" si="111"/>
        <v>70.47999999999915</v>
      </c>
    </row>
    <row r="7050" ht="12.75">
      <c r="D7050">
        <f t="shared" si="111"/>
        <v>70.48999999999916</v>
      </c>
    </row>
    <row r="7051" ht="12.75">
      <c r="D7051">
        <f t="shared" si="111"/>
        <v>70.49999999999916</v>
      </c>
    </row>
    <row r="7052" ht="12.75">
      <c r="D7052">
        <f t="shared" si="111"/>
        <v>70.50999999999917</v>
      </c>
    </row>
    <row r="7053" ht="12.75">
      <c r="D7053">
        <f t="shared" si="111"/>
        <v>70.51999999999917</v>
      </c>
    </row>
    <row r="7054" ht="12.75">
      <c r="D7054">
        <f t="shared" si="111"/>
        <v>70.52999999999918</v>
      </c>
    </row>
    <row r="7055" ht="12.75">
      <c r="D7055">
        <f t="shared" si="111"/>
        <v>70.53999999999918</v>
      </c>
    </row>
    <row r="7056" ht="12.75">
      <c r="D7056">
        <f t="shared" si="111"/>
        <v>70.54999999999919</v>
      </c>
    </row>
    <row r="7057" ht="12.75">
      <c r="D7057">
        <f t="shared" si="111"/>
        <v>70.55999999999919</v>
      </c>
    </row>
    <row r="7058" ht="12.75">
      <c r="D7058">
        <f t="shared" si="111"/>
        <v>70.5699999999992</v>
      </c>
    </row>
    <row r="7059" ht="12.75">
      <c r="D7059">
        <f t="shared" si="111"/>
        <v>70.5799999999992</v>
      </c>
    </row>
    <row r="7060" ht="12.75">
      <c r="D7060">
        <f t="shared" si="111"/>
        <v>70.58999999999921</v>
      </c>
    </row>
    <row r="7061" ht="12.75">
      <c r="D7061">
        <f t="shared" si="111"/>
        <v>70.59999999999921</v>
      </c>
    </row>
    <row r="7062" ht="12.75">
      <c r="D7062">
        <f t="shared" si="111"/>
        <v>70.60999999999922</v>
      </c>
    </row>
    <row r="7063" ht="12.75">
      <c r="D7063">
        <f t="shared" si="111"/>
        <v>70.61999999999922</v>
      </c>
    </row>
    <row r="7064" ht="12.75">
      <c r="D7064">
        <f t="shared" si="111"/>
        <v>70.62999999999923</v>
      </c>
    </row>
    <row r="7065" ht="12.75">
      <c r="D7065">
        <f t="shared" si="111"/>
        <v>70.63999999999923</v>
      </c>
    </row>
    <row r="7066" ht="12.75">
      <c r="D7066">
        <f t="shared" si="111"/>
        <v>70.64999999999924</v>
      </c>
    </row>
    <row r="7067" ht="12.75">
      <c r="D7067">
        <f t="shared" si="111"/>
        <v>70.65999999999924</v>
      </c>
    </row>
    <row r="7068" ht="12.75">
      <c r="D7068">
        <f t="shared" si="111"/>
        <v>70.66999999999925</v>
      </c>
    </row>
    <row r="7069" ht="12.75">
      <c r="D7069">
        <f t="shared" si="111"/>
        <v>70.67999999999925</v>
      </c>
    </row>
    <row r="7070" ht="12.75">
      <c r="D7070">
        <f t="shared" si="111"/>
        <v>70.68999999999926</v>
      </c>
    </row>
    <row r="7071" ht="12.75">
      <c r="D7071">
        <f t="shared" si="111"/>
        <v>70.69999999999926</v>
      </c>
    </row>
    <row r="7072" ht="12.75">
      <c r="D7072">
        <f t="shared" si="111"/>
        <v>70.70999999999927</v>
      </c>
    </row>
    <row r="7073" ht="12.75">
      <c r="D7073">
        <f t="shared" si="111"/>
        <v>70.71999999999927</v>
      </c>
    </row>
    <row r="7074" ht="12.75">
      <c r="D7074">
        <f t="shared" si="111"/>
        <v>70.72999999999928</v>
      </c>
    </row>
    <row r="7075" ht="12.75">
      <c r="D7075">
        <f t="shared" si="111"/>
        <v>70.73999999999928</v>
      </c>
    </row>
    <row r="7076" ht="12.75">
      <c r="D7076">
        <f t="shared" si="111"/>
        <v>70.74999999999929</v>
      </c>
    </row>
    <row r="7077" ht="12.75">
      <c r="D7077">
        <f t="shared" si="111"/>
        <v>70.7599999999993</v>
      </c>
    </row>
    <row r="7078" ht="12.75">
      <c r="D7078">
        <f t="shared" si="111"/>
        <v>70.7699999999993</v>
      </c>
    </row>
    <row r="7079" ht="12.75">
      <c r="D7079">
        <f t="shared" si="111"/>
        <v>70.7799999999993</v>
      </c>
    </row>
    <row r="7080" ht="12.75">
      <c r="D7080">
        <f t="shared" si="111"/>
        <v>70.78999999999931</v>
      </c>
    </row>
    <row r="7081" ht="12.75">
      <c r="D7081">
        <f t="shared" si="111"/>
        <v>70.79999999999932</v>
      </c>
    </row>
    <row r="7082" ht="12.75">
      <c r="D7082">
        <f t="shared" si="111"/>
        <v>70.80999999999932</v>
      </c>
    </row>
    <row r="7083" ht="12.75">
      <c r="D7083">
        <f t="shared" si="111"/>
        <v>70.81999999999933</v>
      </c>
    </row>
    <row r="7084" ht="12.75">
      <c r="D7084">
        <f t="shared" si="111"/>
        <v>70.82999999999933</v>
      </c>
    </row>
    <row r="7085" ht="12.75">
      <c r="D7085">
        <f t="shared" si="111"/>
        <v>70.83999999999934</v>
      </c>
    </row>
    <row r="7086" ht="12.75">
      <c r="D7086">
        <f t="shared" si="111"/>
        <v>70.84999999999934</v>
      </c>
    </row>
    <row r="7087" ht="12.75">
      <c r="D7087">
        <f t="shared" si="111"/>
        <v>70.85999999999935</v>
      </c>
    </row>
    <row r="7088" ht="12.75">
      <c r="D7088">
        <f t="shared" si="111"/>
        <v>70.86999999999935</v>
      </c>
    </row>
    <row r="7089" ht="12.75">
      <c r="D7089">
        <f t="shared" si="111"/>
        <v>70.87999999999936</v>
      </c>
    </row>
    <row r="7090" ht="12.75">
      <c r="D7090">
        <f t="shared" si="111"/>
        <v>70.88999999999936</v>
      </c>
    </row>
    <row r="7091" ht="12.75">
      <c r="D7091">
        <f t="shared" si="111"/>
        <v>70.89999999999937</v>
      </c>
    </row>
    <row r="7092" ht="12.75">
      <c r="D7092">
        <f t="shared" si="111"/>
        <v>70.90999999999937</v>
      </c>
    </row>
    <row r="7093" ht="12.75">
      <c r="D7093">
        <f t="shared" si="111"/>
        <v>70.91999999999938</v>
      </c>
    </row>
    <row r="7094" ht="12.75">
      <c r="D7094">
        <f aca="true" t="shared" si="112" ref="D7094:D7157">D7093+B$4</f>
        <v>70.92999999999938</v>
      </c>
    </row>
    <row r="7095" ht="12.75">
      <c r="D7095">
        <f t="shared" si="112"/>
        <v>70.93999999999939</v>
      </c>
    </row>
    <row r="7096" ht="12.75">
      <c r="D7096">
        <f t="shared" si="112"/>
        <v>70.94999999999939</v>
      </c>
    </row>
    <row r="7097" ht="12.75">
      <c r="D7097">
        <f t="shared" si="112"/>
        <v>70.9599999999994</v>
      </c>
    </row>
    <row r="7098" ht="12.75">
      <c r="D7098">
        <f t="shared" si="112"/>
        <v>70.9699999999994</v>
      </c>
    </row>
    <row r="7099" ht="12.75">
      <c r="D7099">
        <f t="shared" si="112"/>
        <v>70.97999999999941</v>
      </c>
    </row>
    <row r="7100" ht="12.75">
      <c r="D7100">
        <f t="shared" si="112"/>
        <v>70.98999999999941</v>
      </c>
    </row>
    <row r="7101" ht="12.75">
      <c r="D7101">
        <f t="shared" si="112"/>
        <v>70.99999999999942</v>
      </c>
    </row>
    <row r="7102" ht="12.75">
      <c r="D7102">
        <f t="shared" si="112"/>
        <v>71.00999999999942</v>
      </c>
    </row>
    <row r="7103" ht="12.75">
      <c r="D7103">
        <f t="shared" si="112"/>
        <v>71.01999999999943</v>
      </c>
    </row>
    <row r="7104" ht="12.75">
      <c r="D7104">
        <f t="shared" si="112"/>
        <v>71.02999999999943</v>
      </c>
    </row>
    <row r="7105" ht="12.75">
      <c r="D7105">
        <f t="shared" si="112"/>
        <v>71.03999999999944</v>
      </c>
    </row>
    <row r="7106" ht="12.75">
      <c r="D7106">
        <f t="shared" si="112"/>
        <v>71.04999999999944</v>
      </c>
    </row>
    <row r="7107" ht="12.75">
      <c r="D7107">
        <f t="shared" si="112"/>
        <v>71.05999999999945</v>
      </c>
    </row>
    <row r="7108" ht="12.75">
      <c r="D7108">
        <f t="shared" si="112"/>
        <v>71.06999999999945</v>
      </c>
    </row>
    <row r="7109" ht="12.75">
      <c r="D7109">
        <f t="shared" si="112"/>
        <v>71.07999999999946</v>
      </c>
    </row>
    <row r="7110" ht="12.75">
      <c r="D7110">
        <f t="shared" si="112"/>
        <v>71.08999999999946</v>
      </c>
    </row>
    <row r="7111" ht="12.75">
      <c r="D7111">
        <f t="shared" si="112"/>
        <v>71.09999999999947</v>
      </c>
    </row>
    <row r="7112" ht="12.75">
      <c r="D7112">
        <f t="shared" si="112"/>
        <v>71.10999999999947</v>
      </c>
    </row>
    <row r="7113" ht="12.75">
      <c r="D7113">
        <f t="shared" si="112"/>
        <v>71.11999999999948</v>
      </c>
    </row>
    <row r="7114" ht="12.75">
      <c r="D7114">
        <f t="shared" si="112"/>
        <v>71.12999999999948</v>
      </c>
    </row>
    <row r="7115" ht="12.75">
      <c r="D7115">
        <f t="shared" si="112"/>
        <v>71.13999999999949</v>
      </c>
    </row>
    <row r="7116" ht="12.75">
      <c r="D7116">
        <f t="shared" si="112"/>
        <v>71.1499999999995</v>
      </c>
    </row>
    <row r="7117" ht="12.75">
      <c r="D7117">
        <f t="shared" si="112"/>
        <v>71.1599999999995</v>
      </c>
    </row>
    <row r="7118" ht="12.75">
      <c r="D7118">
        <f t="shared" si="112"/>
        <v>71.1699999999995</v>
      </c>
    </row>
    <row r="7119" ht="12.75">
      <c r="D7119">
        <f t="shared" si="112"/>
        <v>71.17999999999951</v>
      </c>
    </row>
    <row r="7120" ht="12.75">
      <c r="D7120">
        <f t="shared" si="112"/>
        <v>71.18999999999951</v>
      </c>
    </row>
    <row r="7121" ht="12.75">
      <c r="D7121">
        <f t="shared" si="112"/>
        <v>71.19999999999952</v>
      </c>
    </row>
    <row r="7122" ht="12.75">
      <c r="D7122">
        <f t="shared" si="112"/>
        <v>71.20999999999952</v>
      </c>
    </row>
    <row r="7123" ht="12.75">
      <c r="D7123">
        <f t="shared" si="112"/>
        <v>71.21999999999953</v>
      </c>
    </row>
    <row r="7124" ht="12.75">
      <c r="D7124">
        <f t="shared" si="112"/>
        <v>71.22999999999954</v>
      </c>
    </row>
    <row r="7125" ht="12.75">
      <c r="D7125">
        <f t="shared" si="112"/>
        <v>71.23999999999954</v>
      </c>
    </row>
    <row r="7126" ht="12.75">
      <c r="D7126">
        <f t="shared" si="112"/>
        <v>71.24999999999955</v>
      </c>
    </row>
    <row r="7127" ht="12.75">
      <c r="D7127">
        <f t="shared" si="112"/>
        <v>71.25999999999955</v>
      </c>
    </row>
    <row r="7128" ht="12.75">
      <c r="D7128">
        <f t="shared" si="112"/>
        <v>71.26999999999956</v>
      </c>
    </row>
    <row r="7129" ht="12.75">
      <c r="D7129">
        <f t="shared" si="112"/>
        <v>71.27999999999956</v>
      </c>
    </row>
    <row r="7130" ht="12.75">
      <c r="D7130">
        <f t="shared" si="112"/>
        <v>71.28999999999957</v>
      </c>
    </row>
    <row r="7131" ht="12.75">
      <c r="D7131">
        <f t="shared" si="112"/>
        <v>71.29999999999957</v>
      </c>
    </row>
    <row r="7132" ht="12.75">
      <c r="D7132">
        <f t="shared" si="112"/>
        <v>71.30999999999958</v>
      </c>
    </row>
    <row r="7133" ht="12.75">
      <c r="D7133">
        <f t="shared" si="112"/>
        <v>71.31999999999958</v>
      </c>
    </row>
    <row r="7134" ht="12.75">
      <c r="D7134">
        <f t="shared" si="112"/>
        <v>71.32999999999959</v>
      </c>
    </row>
    <row r="7135" ht="12.75">
      <c r="D7135">
        <f t="shared" si="112"/>
        <v>71.33999999999959</v>
      </c>
    </row>
    <row r="7136" ht="12.75">
      <c r="D7136">
        <f t="shared" si="112"/>
        <v>71.3499999999996</v>
      </c>
    </row>
    <row r="7137" ht="12.75">
      <c r="D7137">
        <f t="shared" si="112"/>
        <v>71.3599999999996</v>
      </c>
    </row>
    <row r="7138" ht="12.75">
      <c r="D7138">
        <f t="shared" si="112"/>
        <v>71.3699999999996</v>
      </c>
    </row>
    <row r="7139" ht="12.75">
      <c r="D7139">
        <f t="shared" si="112"/>
        <v>71.37999999999961</v>
      </c>
    </row>
    <row r="7140" ht="12.75">
      <c r="D7140">
        <f t="shared" si="112"/>
        <v>71.38999999999962</v>
      </c>
    </row>
    <row r="7141" ht="12.75">
      <c r="D7141">
        <f t="shared" si="112"/>
        <v>71.39999999999962</v>
      </c>
    </row>
    <row r="7142" ht="12.75">
      <c r="D7142">
        <f t="shared" si="112"/>
        <v>71.40999999999963</v>
      </c>
    </row>
    <row r="7143" ht="12.75">
      <c r="D7143">
        <f t="shared" si="112"/>
        <v>71.41999999999963</v>
      </c>
    </row>
    <row r="7144" ht="12.75">
      <c r="D7144">
        <f t="shared" si="112"/>
        <v>71.42999999999964</v>
      </c>
    </row>
    <row r="7145" ht="12.75">
      <c r="D7145">
        <f t="shared" si="112"/>
        <v>71.43999999999964</v>
      </c>
    </row>
    <row r="7146" ht="12.75">
      <c r="D7146">
        <f t="shared" si="112"/>
        <v>71.44999999999965</v>
      </c>
    </row>
    <row r="7147" ht="12.75">
      <c r="D7147">
        <f t="shared" si="112"/>
        <v>71.45999999999965</v>
      </c>
    </row>
    <row r="7148" ht="12.75">
      <c r="D7148">
        <f t="shared" si="112"/>
        <v>71.46999999999966</v>
      </c>
    </row>
    <row r="7149" ht="12.75">
      <c r="D7149">
        <f t="shared" si="112"/>
        <v>71.47999999999966</v>
      </c>
    </row>
    <row r="7150" ht="12.75">
      <c r="D7150">
        <f t="shared" si="112"/>
        <v>71.48999999999967</v>
      </c>
    </row>
    <row r="7151" ht="12.75">
      <c r="D7151">
        <f t="shared" si="112"/>
        <v>71.49999999999967</v>
      </c>
    </row>
    <row r="7152" ht="12.75">
      <c r="D7152">
        <f t="shared" si="112"/>
        <v>71.50999999999968</v>
      </c>
    </row>
    <row r="7153" ht="12.75">
      <c r="D7153">
        <f t="shared" si="112"/>
        <v>71.51999999999968</v>
      </c>
    </row>
    <row r="7154" ht="12.75">
      <c r="D7154">
        <f t="shared" si="112"/>
        <v>71.52999999999969</v>
      </c>
    </row>
    <row r="7155" ht="12.75">
      <c r="D7155">
        <f t="shared" si="112"/>
        <v>71.5399999999997</v>
      </c>
    </row>
    <row r="7156" ht="12.75">
      <c r="D7156">
        <f t="shared" si="112"/>
        <v>71.5499999999997</v>
      </c>
    </row>
    <row r="7157" ht="12.75">
      <c r="D7157">
        <f t="shared" si="112"/>
        <v>71.5599999999997</v>
      </c>
    </row>
    <row r="7158" ht="12.75">
      <c r="D7158">
        <f aca="true" t="shared" si="113" ref="D7158:D7221">D7157+B$4</f>
        <v>71.56999999999971</v>
      </c>
    </row>
    <row r="7159" ht="12.75">
      <c r="D7159">
        <f t="shared" si="113"/>
        <v>71.57999999999971</v>
      </c>
    </row>
    <row r="7160" ht="12.75">
      <c r="D7160">
        <f t="shared" si="113"/>
        <v>71.58999999999972</v>
      </c>
    </row>
    <row r="7161" ht="12.75">
      <c r="D7161">
        <f t="shared" si="113"/>
        <v>71.59999999999972</v>
      </c>
    </row>
    <row r="7162" ht="12.75">
      <c r="D7162">
        <f t="shared" si="113"/>
        <v>71.60999999999973</v>
      </c>
    </row>
    <row r="7163" ht="12.75">
      <c r="D7163">
        <f t="shared" si="113"/>
        <v>71.61999999999973</v>
      </c>
    </row>
    <row r="7164" ht="12.75">
      <c r="D7164">
        <f t="shared" si="113"/>
        <v>71.62999999999974</v>
      </c>
    </row>
    <row r="7165" ht="12.75">
      <c r="D7165">
        <f t="shared" si="113"/>
        <v>71.63999999999974</v>
      </c>
    </row>
    <row r="7166" ht="12.75">
      <c r="D7166">
        <f t="shared" si="113"/>
        <v>71.64999999999975</v>
      </c>
    </row>
    <row r="7167" ht="12.75">
      <c r="D7167">
        <f t="shared" si="113"/>
        <v>71.65999999999976</v>
      </c>
    </row>
    <row r="7168" ht="12.75">
      <c r="D7168">
        <f t="shared" si="113"/>
        <v>71.66999999999976</v>
      </c>
    </row>
    <row r="7169" ht="12.75">
      <c r="D7169">
        <f t="shared" si="113"/>
        <v>71.67999999999977</v>
      </c>
    </row>
    <row r="7170" ht="12.75">
      <c r="D7170">
        <f t="shared" si="113"/>
        <v>71.68999999999977</v>
      </c>
    </row>
    <row r="7171" ht="12.75">
      <c r="D7171">
        <f t="shared" si="113"/>
        <v>71.69999999999978</v>
      </c>
    </row>
    <row r="7172" ht="12.75">
      <c r="D7172">
        <f t="shared" si="113"/>
        <v>71.70999999999978</v>
      </c>
    </row>
    <row r="7173" ht="12.75">
      <c r="D7173">
        <f t="shared" si="113"/>
        <v>71.71999999999979</v>
      </c>
    </row>
    <row r="7174" ht="12.75">
      <c r="D7174">
        <f t="shared" si="113"/>
        <v>71.72999999999979</v>
      </c>
    </row>
    <row r="7175" ht="12.75">
      <c r="D7175">
        <f t="shared" si="113"/>
        <v>71.7399999999998</v>
      </c>
    </row>
    <row r="7176" ht="12.75">
      <c r="D7176">
        <f t="shared" si="113"/>
        <v>71.7499999999998</v>
      </c>
    </row>
    <row r="7177" ht="12.75">
      <c r="D7177">
        <f t="shared" si="113"/>
        <v>71.7599999999998</v>
      </c>
    </row>
    <row r="7178" ht="12.75">
      <c r="D7178">
        <f t="shared" si="113"/>
        <v>71.76999999999981</v>
      </c>
    </row>
    <row r="7179" ht="12.75">
      <c r="D7179">
        <f t="shared" si="113"/>
        <v>71.77999999999982</v>
      </c>
    </row>
    <row r="7180" ht="12.75">
      <c r="D7180">
        <f t="shared" si="113"/>
        <v>71.78999999999982</v>
      </c>
    </row>
    <row r="7181" ht="12.75">
      <c r="D7181">
        <f t="shared" si="113"/>
        <v>71.79999999999983</v>
      </c>
    </row>
    <row r="7182" ht="12.75">
      <c r="D7182">
        <f t="shared" si="113"/>
        <v>71.80999999999983</v>
      </c>
    </row>
    <row r="7183" ht="12.75">
      <c r="D7183">
        <f t="shared" si="113"/>
        <v>71.81999999999984</v>
      </c>
    </row>
    <row r="7184" ht="12.75">
      <c r="D7184">
        <f t="shared" si="113"/>
        <v>71.82999999999984</v>
      </c>
    </row>
    <row r="7185" ht="12.75">
      <c r="D7185">
        <f t="shared" si="113"/>
        <v>71.83999999999985</v>
      </c>
    </row>
    <row r="7186" ht="12.75">
      <c r="D7186">
        <f t="shared" si="113"/>
        <v>71.84999999999985</v>
      </c>
    </row>
    <row r="7187" ht="12.75">
      <c r="D7187">
        <f t="shared" si="113"/>
        <v>71.85999999999986</v>
      </c>
    </row>
    <row r="7188" ht="12.75">
      <c r="D7188">
        <f t="shared" si="113"/>
        <v>71.86999999999986</v>
      </c>
    </row>
    <row r="7189" ht="12.75">
      <c r="D7189">
        <f t="shared" si="113"/>
        <v>71.87999999999987</v>
      </c>
    </row>
    <row r="7190" ht="12.75">
      <c r="D7190">
        <f t="shared" si="113"/>
        <v>71.88999999999987</v>
      </c>
    </row>
    <row r="7191" ht="12.75">
      <c r="D7191">
        <f t="shared" si="113"/>
        <v>71.89999999999988</v>
      </c>
    </row>
    <row r="7192" ht="12.75">
      <c r="D7192">
        <f t="shared" si="113"/>
        <v>71.90999999999988</v>
      </c>
    </row>
    <row r="7193" ht="12.75">
      <c r="D7193">
        <f t="shared" si="113"/>
        <v>71.91999999999989</v>
      </c>
    </row>
    <row r="7194" ht="12.75">
      <c r="D7194">
        <f t="shared" si="113"/>
        <v>71.9299999999999</v>
      </c>
    </row>
    <row r="7195" ht="12.75">
      <c r="D7195">
        <f t="shared" si="113"/>
        <v>71.9399999999999</v>
      </c>
    </row>
    <row r="7196" ht="12.75">
      <c r="D7196">
        <f t="shared" si="113"/>
        <v>71.9499999999999</v>
      </c>
    </row>
    <row r="7197" ht="12.75">
      <c r="D7197">
        <f t="shared" si="113"/>
        <v>71.95999999999991</v>
      </c>
    </row>
    <row r="7198" ht="12.75">
      <c r="D7198">
        <f t="shared" si="113"/>
        <v>71.96999999999991</v>
      </c>
    </row>
    <row r="7199" ht="12.75">
      <c r="D7199">
        <f t="shared" si="113"/>
        <v>71.97999999999992</v>
      </c>
    </row>
    <row r="7200" ht="12.75">
      <c r="D7200">
        <f t="shared" si="113"/>
        <v>71.98999999999992</v>
      </c>
    </row>
    <row r="7201" ht="12.75">
      <c r="D7201">
        <f t="shared" si="113"/>
        <v>71.99999999999993</v>
      </c>
    </row>
    <row r="7202" ht="12.75">
      <c r="D7202">
        <f t="shared" si="113"/>
        <v>72.00999999999993</v>
      </c>
    </row>
    <row r="7203" ht="12.75">
      <c r="D7203">
        <f t="shared" si="113"/>
        <v>72.01999999999994</v>
      </c>
    </row>
    <row r="7204" ht="12.75">
      <c r="D7204">
        <f t="shared" si="113"/>
        <v>72.02999999999994</v>
      </c>
    </row>
    <row r="7205" ht="12.75">
      <c r="D7205">
        <f t="shared" si="113"/>
        <v>72.03999999999995</v>
      </c>
    </row>
    <row r="7206" ht="12.75">
      <c r="D7206">
        <f t="shared" si="113"/>
        <v>72.04999999999995</v>
      </c>
    </row>
    <row r="7207" ht="12.75">
      <c r="D7207">
        <f t="shared" si="113"/>
        <v>72.05999999999996</v>
      </c>
    </row>
    <row r="7208" ht="12.75">
      <c r="D7208">
        <f t="shared" si="113"/>
        <v>72.06999999999996</v>
      </c>
    </row>
    <row r="7209" ht="12.75">
      <c r="D7209">
        <f t="shared" si="113"/>
        <v>72.07999999999997</v>
      </c>
    </row>
    <row r="7210" ht="12.75">
      <c r="D7210">
        <f t="shared" si="113"/>
        <v>72.08999999999997</v>
      </c>
    </row>
    <row r="7211" ht="12.75">
      <c r="D7211">
        <f t="shared" si="113"/>
        <v>72.09999999999998</v>
      </c>
    </row>
    <row r="7212" ht="12.75">
      <c r="D7212">
        <f t="shared" si="113"/>
        <v>72.10999999999999</v>
      </c>
    </row>
    <row r="7213" ht="12.75">
      <c r="D7213">
        <f t="shared" si="113"/>
        <v>72.11999999999999</v>
      </c>
    </row>
    <row r="7214" ht="12.75">
      <c r="D7214">
        <f t="shared" si="113"/>
        <v>72.13</v>
      </c>
    </row>
    <row r="7215" ht="12.75">
      <c r="D7215">
        <f t="shared" si="113"/>
        <v>72.14</v>
      </c>
    </row>
    <row r="7216" ht="12.75">
      <c r="D7216">
        <f t="shared" si="113"/>
        <v>72.15</v>
      </c>
    </row>
    <row r="7217" ht="12.75">
      <c r="D7217">
        <f t="shared" si="113"/>
        <v>72.16000000000001</v>
      </c>
    </row>
    <row r="7218" ht="12.75">
      <c r="D7218">
        <f t="shared" si="113"/>
        <v>72.17000000000002</v>
      </c>
    </row>
    <row r="7219" ht="12.75">
      <c r="D7219">
        <f t="shared" si="113"/>
        <v>72.18000000000002</v>
      </c>
    </row>
    <row r="7220" ht="12.75">
      <c r="D7220">
        <f t="shared" si="113"/>
        <v>72.19000000000003</v>
      </c>
    </row>
    <row r="7221" ht="12.75">
      <c r="D7221">
        <f t="shared" si="113"/>
        <v>72.20000000000003</v>
      </c>
    </row>
    <row r="7222" ht="12.75">
      <c r="D7222">
        <f aca="true" t="shared" si="114" ref="D7222:D7285">D7221+B$4</f>
        <v>72.21000000000004</v>
      </c>
    </row>
    <row r="7223" ht="12.75">
      <c r="D7223">
        <f t="shared" si="114"/>
        <v>72.22000000000004</v>
      </c>
    </row>
    <row r="7224" ht="12.75">
      <c r="D7224">
        <f t="shared" si="114"/>
        <v>72.23000000000005</v>
      </c>
    </row>
    <row r="7225" ht="12.75">
      <c r="D7225">
        <f t="shared" si="114"/>
        <v>72.24000000000005</v>
      </c>
    </row>
    <row r="7226" ht="12.75">
      <c r="D7226">
        <f t="shared" si="114"/>
        <v>72.25000000000006</v>
      </c>
    </row>
    <row r="7227" ht="12.75">
      <c r="D7227">
        <f t="shared" si="114"/>
        <v>72.26000000000006</v>
      </c>
    </row>
    <row r="7228" ht="12.75">
      <c r="D7228">
        <f t="shared" si="114"/>
        <v>72.27000000000007</v>
      </c>
    </row>
    <row r="7229" ht="12.75">
      <c r="D7229">
        <f t="shared" si="114"/>
        <v>72.28000000000007</v>
      </c>
    </row>
    <row r="7230" ht="12.75">
      <c r="D7230">
        <f t="shared" si="114"/>
        <v>72.29000000000008</v>
      </c>
    </row>
    <row r="7231" ht="12.75">
      <c r="D7231">
        <f t="shared" si="114"/>
        <v>72.30000000000008</v>
      </c>
    </row>
    <row r="7232" ht="12.75">
      <c r="D7232">
        <f t="shared" si="114"/>
        <v>72.31000000000009</v>
      </c>
    </row>
    <row r="7233" ht="12.75">
      <c r="D7233">
        <f t="shared" si="114"/>
        <v>72.32000000000009</v>
      </c>
    </row>
    <row r="7234" ht="12.75">
      <c r="D7234">
        <f t="shared" si="114"/>
        <v>72.3300000000001</v>
      </c>
    </row>
    <row r="7235" ht="12.75">
      <c r="D7235">
        <f t="shared" si="114"/>
        <v>72.3400000000001</v>
      </c>
    </row>
    <row r="7236" ht="12.75">
      <c r="D7236">
        <f t="shared" si="114"/>
        <v>72.35000000000011</v>
      </c>
    </row>
    <row r="7237" ht="12.75">
      <c r="D7237">
        <f t="shared" si="114"/>
        <v>72.36000000000011</v>
      </c>
    </row>
    <row r="7238" ht="12.75">
      <c r="D7238">
        <f t="shared" si="114"/>
        <v>72.37000000000012</v>
      </c>
    </row>
    <row r="7239" ht="12.75">
      <c r="D7239">
        <f t="shared" si="114"/>
        <v>72.38000000000012</v>
      </c>
    </row>
    <row r="7240" ht="12.75">
      <c r="D7240">
        <f t="shared" si="114"/>
        <v>72.39000000000013</v>
      </c>
    </row>
    <row r="7241" ht="12.75">
      <c r="D7241">
        <f t="shared" si="114"/>
        <v>72.40000000000013</v>
      </c>
    </row>
    <row r="7242" ht="12.75">
      <c r="D7242">
        <f t="shared" si="114"/>
        <v>72.41000000000014</v>
      </c>
    </row>
    <row r="7243" ht="12.75">
      <c r="D7243">
        <f t="shared" si="114"/>
        <v>72.42000000000014</v>
      </c>
    </row>
    <row r="7244" ht="12.75">
      <c r="D7244">
        <f t="shared" si="114"/>
        <v>72.43000000000015</v>
      </c>
    </row>
    <row r="7245" ht="12.75">
      <c r="D7245">
        <f t="shared" si="114"/>
        <v>72.44000000000015</v>
      </c>
    </row>
    <row r="7246" ht="12.75">
      <c r="D7246">
        <f t="shared" si="114"/>
        <v>72.45000000000016</v>
      </c>
    </row>
    <row r="7247" ht="12.75">
      <c r="D7247">
        <f t="shared" si="114"/>
        <v>72.46000000000016</v>
      </c>
    </row>
    <row r="7248" ht="12.75">
      <c r="D7248">
        <f t="shared" si="114"/>
        <v>72.47000000000017</v>
      </c>
    </row>
    <row r="7249" ht="12.75">
      <c r="D7249">
        <f t="shared" si="114"/>
        <v>72.48000000000017</v>
      </c>
    </row>
    <row r="7250" ht="12.75">
      <c r="D7250">
        <f t="shared" si="114"/>
        <v>72.49000000000018</v>
      </c>
    </row>
    <row r="7251" ht="12.75">
      <c r="D7251">
        <f t="shared" si="114"/>
        <v>72.50000000000018</v>
      </c>
    </row>
    <row r="7252" ht="12.75">
      <c r="D7252">
        <f t="shared" si="114"/>
        <v>72.51000000000019</v>
      </c>
    </row>
    <row r="7253" ht="12.75">
      <c r="D7253">
        <f t="shared" si="114"/>
        <v>72.5200000000002</v>
      </c>
    </row>
    <row r="7254" ht="12.75">
      <c r="D7254">
        <f t="shared" si="114"/>
        <v>72.5300000000002</v>
      </c>
    </row>
    <row r="7255" ht="12.75">
      <c r="D7255">
        <f t="shared" si="114"/>
        <v>72.5400000000002</v>
      </c>
    </row>
    <row r="7256" ht="12.75">
      <c r="D7256">
        <f t="shared" si="114"/>
        <v>72.55000000000021</v>
      </c>
    </row>
    <row r="7257" ht="12.75">
      <c r="D7257">
        <f t="shared" si="114"/>
        <v>72.56000000000022</v>
      </c>
    </row>
    <row r="7258" ht="12.75">
      <c r="D7258">
        <f t="shared" si="114"/>
        <v>72.57000000000022</v>
      </c>
    </row>
    <row r="7259" ht="12.75">
      <c r="D7259">
        <f t="shared" si="114"/>
        <v>72.58000000000023</v>
      </c>
    </row>
    <row r="7260" ht="12.75">
      <c r="D7260">
        <f t="shared" si="114"/>
        <v>72.59000000000023</v>
      </c>
    </row>
    <row r="7261" ht="12.75">
      <c r="D7261">
        <f t="shared" si="114"/>
        <v>72.60000000000024</v>
      </c>
    </row>
    <row r="7262" ht="12.75">
      <c r="D7262">
        <f t="shared" si="114"/>
        <v>72.61000000000024</v>
      </c>
    </row>
    <row r="7263" ht="12.75">
      <c r="D7263">
        <f t="shared" si="114"/>
        <v>72.62000000000025</v>
      </c>
    </row>
    <row r="7264" ht="12.75">
      <c r="D7264">
        <f t="shared" si="114"/>
        <v>72.63000000000025</v>
      </c>
    </row>
    <row r="7265" ht="12.75">
      <c r="D7265">
        <f t="shared" si="114"/>
        <v>72.64000000000026</v>
      </c>
    </row>
    <row r="7266" ht="12.75">
      <c r="D7266">
        <f t="shared" si="114"/>
        <v>72.65000000000026</v>
      </c>
    </row>
    <row r="7267" ht="12.75">
      <c r="D7267">
        <f t="shared" si="114"/>
        <v>72.66000000000027</v>
      </c>
    </row>
    <row r="7268" ht="12.75">
      <c r="D7268">
        <f t="shared" si="114"/>
        <v>72.67000000000027</v>
      </c>
    </row>
    <row r="7269" ht="12.75">
      <c r="D7269">
        <f t="shared" si="114"/>
        <v>72.68000000000028</v>
      </c>
    </row>
    <row r="7270" ht="12.75">
      <c r="D7270">
        <f t="shared" si="114"/>
        <v>72.69000000000028</v>
      </c>
    </row>
    <row r="7271" ht="12.75">
      <c r="D7271">
        <f t="shared" si="114"/>
        <v>72.70000000000029</v>
      </c>
    </row>
    <row r="7272" ht="12.75">
      <c r="D7272">
        <f t="shared" si="114"/>
        <v>72.71000000000029</v>
      </c>
    </row>
    <row r="7273" ht="12.75">
      <c r="D7273">
        <f t="shared" si="114"/>
        <v>72.7200000000003</v>
      </c>
    </row>
    <row r="7274" ht="12.75">
      <c r="D7274">
        <f t="shared" si="114"/>
        <v>72.7300000000003</v>
      </c>
    </row>
    <row r="7275" ht="12.75">
      <c r="D7275">
        <f t="shared" si="114"/>
        <v>72.74000000000031</v>
      </c>
    </row>
    <row r="7276" ht="12.75">
      <c r="D7276">
        <f t="shared" si="114"/>
        <v>72.75000000000031</v>
      </c>
    </row>
    <row r="7277" ht="12.75">
      <c r="D7277">
        <f t="shared" si="114"/>
        <v>72.76000000000032</v>
      </c>
    </row>
    <row r="7278" ht="12.75">
      <c r="D7278">
        <f t="shared" si="114"/>
        <v>72.77000000000032</v>
      </c>
    </row>
    <row r="7279" ht="12.75">
      <c r="D7279">
        <f t="shared" si="114"/>
        <v>72.78000000000033</v>
      </c>
    </row>
    <row r="7280" ht="12.75">
      <c r="D7280">
        <f t="shared" si="114"/>
        <v>72.79000000000033</v>
      </c>
    </row>
    <row r="7281" ht="12.75">
      <c r="D7281">
        <f t="shared" si="114"/>
        <v>72.80000000000034</v>
      </c>
    </row>
    <row r="7282" ht="12.75">
      <c r="D7282">
        <f t="shared" si="114"/>
        <v>72.81000000000034</v>
      </c>
    </row>
    <row r="7283" ht="12.75">
      <c r="D7283">
        <f t="shared" si="114"/>
        <v>72.82000000000035</v>
      </c>
    </row>
    <row r="7284" ht="12.75">
      <c r="D7284">
        <f t="shared" si="114"/>
        <v>72.83000000000035</v>
      </c>
    </row>
    <row r="7285" ht="12.75">
      <c r="D7285">
        <f t="shared" si="114"/>
        <v>72.84000000000036</v>
      </c>
    </row>
    <row r="7286" ht="12.75">
      <c r="D7286">
        <f aca="true" t="shared" si="115" ref="D7286:D7349">D7285+B$4</f>
        <v>72.85000000000036</v>
      </c>
    </row>
    <row r="7287" ht="12.75">
      <c r="D7287">
        <f t="shared" si="115"/>
        <v>72.86000000000037</v>
      </c>
    </row>
    <row r="7288" ht="12.75">
      <c r="D7288">
        <f t="shared" si="115"/>
        <v>72.87000000000037</v>
      </c>
    </row>
    <row r="7289" ht="12.75">
      <c r="D7289">
        <f t="shared" si="115"/>
        <v>72.88000000000038</v>
      </c>
    </row>
    <row r="7290" ht="12.75">
      <c r="D7290">
        <f t="shared" si="115"/>
        <v>72.89000000000038</v>
      </c>
    </row>
    <row r="7291" ht="12.75">
      <c r="D7291">
        <f t="shared" si="115"/>
        <v>72.90000000000039</v>
      </c>
    </row>
    <row r="7292" ht="12.75">
      <c r="D7292">
        <f t="shared" si="115"/>
        <v>72.9100000000004</v>
      </c>
    </row>
    <row r="7293" ht="12.75">
      <c r="D7293">
        <f t="shared" si="115"/>
        <v>72.9200000000004</v>
      </c>
    </row>
    <row r="7294" ht="12.75">
      <c r="D7294">
        <f t="shared" si="115"/>
        <v>72.9300000000004</v>
      </c>
    </row>
    <row r="7295" ht="12.75">
      <c r="D7295">
        <f t="shared" si="115"/>
        <v>72.94000000000041</v>
      </c>
    </row>
    <row r="7296" ht="12.75">
      <c r="D7296">
        <f t="shared" si="115"/>
        <v>72.95000000000041</v>
      </c>
    </row>
    <row r="7297" ht="12.75">
      <c r="D7297">
        <f t="shared" si="115"/>
        <v>72.96000000000042</v>
      </c>
    </row>
    <row r="7298" ht="12.75">
      <c r="D7298">
        <f t="shared" si="115"/>
        <v>72.97000000000043</v>
      </c>
    </row>
    <row r="7299" ht="12.75">
      <c r="D7299">
        <f t="shared" si="115"/>
        <v>72.98000000000043</v>
      </c>
    </row>
    <row r="7300" ht="12.75">
      <c r="D7300">
        <f t="shared" si="115"/>
        <v>72.99000000000044</v>
      </c>
    </row>
    <row r="7301" ht="12.75">
      <c r="D7301">
        <f t="shared" si="115"/>
        <v>73.00000000000044</v>
      </c>
    </row>
    <row r="7302" ht="12.75">
      <c r="D7302">
        <f t="shared" si="115"/>
        <v>73.01000000000045</v>
      </c>
    </row>
    <row r="7303" ht="12.75">
      <c r="D7303">
        <f t="shared" si="115"/>
        <v>73.02000000000045</v>
      </c>
    </row>
    <row r="7304" ht="12.75">
      <c r="D7304">
        <f t="shared" si="115"/>
        <v>73.03000000000046</v>
      </c>
    </row>
    <row r="7305" ht="12.75">
      <c r="D7305">
        <f t="shared" si="115"/>
        <v>73.04000000000046</v>
      </c>
    </row>
    <row r="7306" ht="12.75">
      <c r="D7306">
        <f t="shared" si="115"/>
        <v>73.05000000000047</v>
      </c>
    </row>
    <row r="7307" ht="12.75">
      <c r="D7307">
        <f t="shared" si="115"/>
        <v>73.06000000000047</v>
      </c>
    </row>
    <row r="7308" ht="12.75">
      <c r="D7308">
        <f t="shared" si="115"/>
        <v>73.07000000000048</v>
      </c>
    </row>
    <row r="7309" ht="12.75">
      <c r="D7309">
        <f t="shared" si="115"/>
        <v>73.08000000000048</v>
      </c>
    </row>
    <row r="7310" ht="12.75">
      <c r="D7310">
        <f t="shared" si="115"/>
        <v>73.09000000000049</v>
      </c>
    </row>
    <row r="7311" ht="12.75">
      <c r="D7311">
        <f t="shared" si="115"/>
        <v>73.10000000000049</v>
      </c>
    </row>
    <row r="7312" ht="12.75">
      <c r="D7312">
        <f t="shared" si="115"/>
        <v>73.1100000000005</v>
      </c>
    </row>
    <row r="7313" ht="12.75">
      <c r="D7313">
        <f t="shared" si="115"/>
        <v>73.1200000000005</v>
      </c>
    </row>
    <row r="7314" ht="12.75">
      <c r="D7314">
        <f t="shared" si="115"/>
        <v>73.1300000000005</v>
      </c>
    </row>
    <row r="7315" ht="12.75">
      <c r="D7315">
        <f t="shared" si="115"/>
        <v>73.14000000000051</v>
      </c>
    </row>
    <row r="7316" ht="12.75">
      <c r="D7316">
        <f t="shared" si="115"/>
        <v>73.15000000000052</v>
      </c>
    </row>
    <row r="7317" ht="12.75">
      <c r="D7317">
        <f t="shared" si="115"/>
        <v>73.16000000000052</v>
      </c>
    </row>
    <row r="7318" ht="12.75">
      <c r="D7318">
        <f t="shared" si="115"/>
        <v>73.17000000000053</v>
      </c>
    </row>
    <row r="7319" ht="12.75">
      <c r="D7319">
        <f t="shared" si="115"/>
        <v>73.18000000000053</v>
      </c>
    </row>
    <row r="7320" ht="12.75">
      <c r="D7320">
        <f t="shared" si="115"/>
        <v>73.19000000000054</v>
      </c>
    </row>
    <row r="7321" ht="12.75">
      <c r="D7321">
        <f t="shared" si="115"/>
        <v>73.20000000000054</v>
      </c>
    </row>
    <row r="7322" ht="12.75">
      <c r="D7322">
        <f t="shared" si="115"/>
        <v>73.21000000000055</v>
      </c>
    </row>
    <row r="7323" ht="12.75">
      <c r="D7323">
        <f t="shared" si="115"/>
        <v>73.22000000000055</v>
      </c>
    </row>
    <row r="7324" ht="12.75">
      <c r="D7324">
        <f t="shared" si="115"/>
        <v>73.23000000000056</v>
      </c>
    </row>
    <row r="7325" ht="12.75">
      <c r="D7325">
        <f t="shared" si="115"/>
        <v>73.24000000000056</v>
      </c>
    </row>
    <row r="7326" ht="12.75">
      <c r="D7326">
        <f t="shared" si="115"/>
        <v>73.25000000000057</v>
      </c>
    </row>
    <row r="7327" ht="12.75">
      <c r="D7327">
        <f t="shared" si="115"/>
        <v>73.26000000000057</v>
      </c>
    </row>
    <row r="7328" ht="12.75">
      <c r="D7328">
        <f t="shared" si="115"/>
        <v>73.27000000000058</v>
      </c>
    </row>
    <row r="7329" ht="12.75">
      <c r="D7329">
        <f t="shared" si="115"/>
        <v>73.28000000000058</v>
      </c>
    </row>
    <row r="7330" ht="12.75">
      <c r="D7330">
        <f t="shared" si="115"/>
        <v>73.29000000000059</v>
      </c>
    </row>
    <row r="7331" ht="12.75">
      <c r="D7331">
        <f t="shared" si="115"/>
        <v>73.3000000000006</v>
      </c>
    </row>
    <row r="7332" ht="12.75">
      <c r="D7332">
        <f t="shared" si="115"/>
        <v>73.3100000000006</v>
      </c>
    </row>
    <row r="7333" ht="12.75">
      <c r="D7333">
        <f t="shared" si="115"/>
        <v>73.3200000000006</v>
      </c>
    </row>
    <row r="7334" ht="12.75">
      <c r="D7334">
        <f t="shared" si="115"/>
        <v>73.33000000000061</v>
      </c>
    </row>
    <row r="7335" ht="12.75">
      <c r="D7335">
        <f t="shared" si="115"/>
        <v>73.34000000000061</v>
      </c>
    </row>
    <row r="7336" ht="12.75">
      <c r="D7336">
        <f t="shared" si="115"/>
        <v>73.35000000000062</v>
      </c>
    </row>
    <row r="7337" ht="12.75">
      <c r="D7337">
        <f t="shared" si="115"/>
        <v>73.36000000000062</v>
      </c>
    </row>
    <row r="7338" ht="12.75">
      <c r="D7338">
        <f t="shared" si="115"/>
        <v>73.37000000000063</v>
      </c>
    </row>
    <row r="7339" ht="12.75">
      <c r="D7339">
        <f t="shared" si="115"/>
        <v>73.38000000000063</v>
      </c>
    </row>
    <row r="7340" ht="12.75">
      <c r="D7340">
        <f t="shared" si="115"/>
        <v>73.39000000000064</v>
      </c>
    </row>
    <row r="7341" ht="12.75">
      <c r="D7341">
        <f t="shared" si="115"/>
        <v>73.40000000000065</v>
      </c>
    </row>
    <row r="7342" ht="12.75">
      <c r="D7342">
        <f t="shared" si="115"/>
        <v>73.41000000000065</v>
      </c>
    </row>
    <row r="7343" ht="12.75">
      <c r="D7343">
        <f t="shared" si="115"/>
        <v>73.42000000000066</v>
      </c>
    </row>
    <row r="7344" ht="12.75">
      <c r="D7344">
        <f t="shared" si="115"/>
        <v>73.43000000000066</v>
      </c>
    </row>
    <row r="7345" ht="12.75">
      <c r="D7345">
        <f t="shared" si="115"/>
        <v>73.44000000000067</v>
      </c>
    </row>
    <row r="7346" ht="12.75">
      <c r="D7346">
        <f t="shared" si="115"/>
        <v>73.45000000000067</v>
      </c>
    </row>
    <row r="7347" ht="12.75">
      <c r="D7347">
        <f t="shared" si="115"/>
        <v>73.46000000000068</v>
      </c>
    </row>
    <row r="7348" ht="12.75">
      <c r="D7348">
        <f t="shared" si="115"/>
        <v>73.47000000000068</v>
      </c>
    </row>
    <row r="7349" ht="12.75">
      <c r="D7349">
        <f t="shared" si="115"/>
        <v>73.48000000000069</v>
      </c>
    </row>
    <row r="7350" ht="12.75">
      <c r="D7350">
        <f aca="true" t="shared" si="116" ref="D7350:D7413">D7349+B$4</f>
        <v>73.49000000000069</v>
      </c>
    </row>
    <row r="7351" ht="12.75">
      <c r="D7351">
        <f t="shared" si="116"/>
        <v>73.5000000000007</v>
      </c>
    </row>
    <row r="7352" ht="12.75">
      <c r="D7352">
        <f t="shared" si="116"/>
        <v>73.5100000000007</v>
      </c>
    </row>
    <row r="7353" ht="12.75">
      <c r="D7353">
        <f t="shared" si="116"/>
        <v>73.5200000000007</v>
      </c>
    </row>
    <row r="7354" ht="12.75">
      <c r="D7354">
        <f t="shared" si="116"/>
        <v>73.53000000000071</v>
      </c>
    </row>
    <row r="7355" ht="12.75">
      <c r="D7355">
        <f t="shared" si="116"/>
        <v>73.54000000000072</v>
      </c>
    </row>
    <row r="7356" ht="12.75">
      <c r="D7356">
        <f t="shared" si="116"/>
        <v>73.55000000000072</v>
      </c>
    </row>
    <row r="7357" ht="12.75">
      <c r="D7357">
        <f t="shared" si="116"/>
        <v>73.56000000000073</v>
      </c>
    </row>
    <row r="7358" ht="12.75">
      <c r="D7358">
        <f t="shared" si="116"/>
        <v>73.57000000000073</v>
      </c>
    </row>
    <row r="7359" ht="12.75">
      <c r="D7359">
        <f t="shared" si="116"/>
        <v>73.58000000000074</v>
      </c>
    </row>
    <row r="7360" ht="12.75">
      <c r="D7360">
        <f t="shared" si="116"/>
        <v>73.59000000000074</v>
      </c>
    </row>
    <row r="7361" ht="12.75">
      <c r="D7361">
        <f t="shared" si="116"/>
        <v>73.60000000000075</v>
      </c>
    </row>
    <row r="7362" ht="12.75">
      <c r="D7362">
        <f t="shared" si="116"/>
        <v>73.61000000000075</v>
      </c>
    </row>
    <row r="7363" ht="12.75">
      <c r="D7363">
        <f t="shared" si="116"/>
        <v>73.62000000000076</v>
      </c>
    </row>
    <row r="7364" ht="12.75">
      <c r="D7364">
        <f t="shared" si="116"/>
        <v>73.63000000000076</v>
      </c>
    </row>
    <row r="7365" ht="12.75">
      <c r="D7365">
        <f t="shared" si="116"/>
        <v>73.64000000000077</v>
      </c>
    </row>
    <row r="7366" ht="12.75">
      <c r="D7366">
        <f t="shared" si="116"/>
        <v>73.65000000000077</v>
      </c>
    </row>
    <row r="7367" ht="12.75">
      <c r="D7367">
        <f t="shared" si="116"/>
        <v>73.66000000000078</v>
      </c>
    </row>
    <row r="7368" ht="12.75">
      <c r="D7368">
        <f t="shared" si="116"/>
        <v>73.67000000000078</v>
      </c>
    </row>
    <row r="7369" ht="12.75">
      <c r="D7369">
        <f t="shared" si="116"/>
        <v>73.68000000000079</v>
      </c>
    </row>
    <row r="7370" ht="12.75">
      <c r="D7370">
        <f t="shared" si="116"/>
        <v>73.6900000000008</v>
      </c>
    </row>
    <row r="7371" ht="12.75">
      <c r="D7371">
        <f t="shared" si="116"/>
        <v>73.7000000000008</v>
      </c>
    </row>
    <row r="7372" ht="12.75">
      <c r="D7372">
        <f t="shared" si="116"/>
        <v>73.7100000000008</v>
      </c>
    </row>
    <row r="7373" ht="12.75">
      <c r="D7373">
        <f t="shared" si="116"/>
        <v>73.72000000000081</v>
      </c>
    </row>
    <row r="7374" ht="12.75">
      <c r="D7374">
        <f t="shared" si="116"/>
        <v>73.73000000000081</v>
      </c>
    </row>
    <row r="7375" ht="12.75">
      <c r="D7375">
        <f t="shared" si="116"/>
        <v>73.74000000000082</v>
      </c>
    </row>
    <row r="7376" ht="12.75">
      <c r="D7376">
        <f t="shared" si="116"/>
        <v>73.75000000000082</v>
      </c>
    </row>
    <row r="7377" ht="12.75">
      <c r="D7377">
        <f t="shared" si="116"/>
        <v>73.76000000000083</v>
      </c>
    </row>
    <row r="7378" ht="12.75">
      <c r="D7378">
        <f t="shared" si="116"/>
        <v>73.77000000000083</v>
      </c>
    </row>
    <row r="7379" ht="12.75">
      <c r="D7379">
        <f t="shared" si="116"/>
        <v>73.78000000000084</v>
      </c>
    </row>
    <row r="7380" ht="12.75">
      <c r="D7380">
        <f t="shared" si="116"/>
        <v>73.79000000000084</v>
      </c>
    </row>
    <row r="7381" ht="12.75">
      <c r="D7381">
        <f t="shared" si="116"/>
        <v>73.80000000000085</v>
      </c>
    </row>
    <row r="7382" ht="12.75">
      <c r="D7382">
        <f t="shared" si="116"/>
        <v>73.81000000000085</v>
      </c>
    </row>
    <row r="7383" ht="12.75">
      <c r="D7383">
        <f t="shared" si="116"/>
        <v>73.82000000000086</v>
      </c>
    </row>
    <row r="7384" ht="12.75">
      <c r="D7384">
        <f t="shared" si="116"/>
        <v>73.83000000000087</v>
      </c>
    </row>
    <row r="7385" ht="12.75">
      <c r="D7385">
        <f t="shared" si="116"/>
        <v>73.84000000000087</v>
      </c>
    </row>
    <row r="7386" ht="12.75">
      <c r="D7386">
        <f t="shared" si="116"/>
        <v>73.85000000000088</v>
      </c>
    </row>
    <row r="7387" ht="12.75">
      <c r="D7387">
        <f t="shared" si="116"/>
        <v>73.86000000000088</v>
      </c>
    </row>
    <row r="7388" ht="12.75">
      <c r="D7388">
        <f t="shared" si="116"/>
        <v>73.87000000000089</v>
      </c>
    </row>
    <row r="7389" ht="12.75">
      <c r="D7389">
        <f t="shared" si="116"/>
        <v>73.88000000000089</v>
      </c>
    </row>
    <row r="7390" ht="12.75">
      <c r="D7390">
        <f t="shared" si="116"/>
        <v>73.8900000000009</v>
      </c>
    </row>
    <row r="7391" ht="12.75">
      <c r="D7391">
        <f t="shared" si="116"/>
        <v>73.9000000000009</v>
      </c>
    </row>
    <row r="7392" ht="12.75">
      <c r="D7392">
        <f t="shared" si="116"/>
        <v>73.9100000000009</v>
      </c>
    </row>
    <row r="7393" ht="12.75">
      <c r="D7393">
        <f t="shared" si="116"/>
        <v>73.92000000000091</v>
      </c>
    </row>
    <row r="7394" ht="12.75">
      <c r="D7394">
        <f t="shared" si="116"/>
        <v>73.93000000000092</v>
      </c>
    </row>
    <row r="7395" ht="12.75">
      <c r="D7395">
        <f t="shared" si="116"/>
        <v>73.94000000000092</v>
      </c>
    </row>
    <row r="7396" ht="12.75">
      <c r="D7396">
        <f t="shared" si="116"/>
        <v>73.95000000000093</v>
      </c>
    </row>
    <row r="7397" ht="12.75">
      <c r="D7397">
        <f t="shared" si="116"/>
        <v>73.96000000000093</v>
      </c>
    </row>
    <row r="7398" ht="12.75">
      <c r="D7398">
        <f t="shared" si="116"/>
        <v>73.97000000000094</v>
      </c>
    </row>
    <row r="7399" ht="12.75">
      <c r="D7399">
        <f t="shared" si="116"/>
        <v>73.98000000000094</v>
      </c>
    </row>
    <row r="7400" ht="12.75">
      <c r="D7400">
        <f t="shared" si="116"/>
        <v>73.99000000000095</v>
      </c>
    </row>
    <row r="7401" ht="12.75">
      <c r="D7401">
        <f t="shared" si="116"/>
        <v>74.00000000000095</v>
      </c>
    </row>
    <row r="7402" ht="12.75">
      <c r="D7402">
        <f t="shared" si="116"/>
        <v>74.01000000000096</v>
      </c>
    </row>
    <row r="7403" ht="12.75">
      <c r="D7403">
        <f t="shared" si="116"/>
        <v>74.02000000000096</v>
      </c>
    </row>
    <row r="7404" ht="12.75">
      <c r="D7404">
        <f t="shared" si="116"/>
        <v>74.03000000000097</v>
      </c>
    </row>
    <row r="7405" ht="12.75">
      <c r="D7405">
        <f t="shared" si="116"/>
        <v>74.04000000000097</v>
      </c>
    </row>
    <row r="7406" ht="12.75">
      <c r="D7406">
        <f t="shared" si="116"/>
        <v>74.05000000000098</v>
      </c>
    </row>
    <row r="7407" ht="12.75">
      <c r="D7407">
        <f t="shared" si="116"/>
        <v>74.06000000000098</v>
      </c>
    </row>
    <row r="7408" ht="12.75">
      <c r="D7408">
        <f t="shared" si="116"/>
        <v>74.07000000000099</v>
      </c>
    </row>
    <row r="7409" ht="12.75">
      <c r="D7409">
        <f t="shared" si="116"/>
        <v>74.080000000001</v>
      </c>
    </row>
    <row r="7410" ht="12.75">
      <c r="D7410">
        <f t="shared" si="116"/>
        <v>74.090000000001</v>
      </c>
    </row>
    <row r="7411" ht="12.75">
      <c r="D7411">
        <f t="shared" si="116"/>
        <v>74.100000000001</v>
      </c>
    </row>
    <row r="7412" ht="12.75">
      <c r="D7412">
        <f t="shared" si="116"/>
        <v>74.11000000000101</v>
      </c>
    </row>
    <row r="7413" ht="12.75">
      <c r="D7413">
        <f t="shared" si="116"/>
        <v>74.12000000000101</v>
      </c>
    </row>
    <row r="7414" ht="12.75">
      <c r="D7414">
        <f aca="true" t="shared" si="117" ref="D7414:D7477">D7413+B$4</f>
        <v>74.13000000000102</v>
      </c>
    </row>
    <row r="7415" ht="12.75">
      <c r="D7415">
        <f t="shared" si="117"/>
        <v>74.14000000000102</v>
      </c>
    </row>
    <row r="7416" ht="12.75">
      <c r="D7416">
        <f t="shared" si="117"/>
        <v>74.15000000000103</v>
      </c>
    </row>
    <row r="7417" ht="12.75">
      <c r="D7417">
        <f t="shared" si="117"/>
        <v>74.16000000000103</v>
      </c>
    </row>
    <row r="7418" ht="12.75">
      <c r="D7418">
        <f t="shared" si="117"/>
        <v>74.17000000000104</v>
      </c>
    </row>
    <row r="7419" ht="12.75">
      <c r="D7419">
        <f t="shared" si="117"/>
        <v>74.18000000000104</v>
      </c>
    </row>
    <row r="7420" ht="12.75">
      <c r="D7420">
        <f t="shared" si="117"/>
        <v>74.19000000000105</v>
      </c>
    </row>
    <row r="7421" ht="12.75">
      <c r="D7421">
        <f t="shared" si="117"/>
        <v>74.20000000000105</v>
      </c>
    </row>
    <row r="7422" ht="12.75">
      <c r="D7422">
        <f t="shared" si="117"/>
        <v>74.21000000000106</v>
      </c>
    </row>
    <row r="7423" ht="12.75">
      <c r="D7423">
        <f t="shared" si="117"/>
        <v>74.22000000000106</v>
      </c>
    </row>
    <row r="7424" ht="12.75">
      <c r="D7424">
        <f t="shared" si="117"/>
        <v>74.23000000000107</v>
      </c>
    </row>
    <row r="7425" ht="12.75">
      <c r="D7425">
        <f t="shared" si="117"/>
        <v>74.24000000000107</v>
      </c>
    </row>
    <row r="7426" ht="12.75">
      <c r="D7426">
        <f t="shared" si="117"/>
        <v>74.25000000000108</v>
      </c>
    </row>
    <row r="7427" ht="12.75">
      <c r="D7427">
        <f t="shared" si="117"/>
        <v>74.26000000000109</v>
      </c>
    </row>
    <row r="7428" ht="12.75">
      <c r="D7428">
        <f t="shared" si="117"/>
        <v>74.27000000000109</v>
      </c>
    </row>
    <row r="7429" ht="12.75">
      <c r="D7429">
        <f t="shared" si="117"/>
        <v>74.2800000000011</v>
      </c>
    </row>
    <row r="7430" ht="12.75">
      <c r="D7430">
        <f t="shared" si="117"/>
        <v>74.2900000000011</v>
      </c>
    </row>
    <row r="7431" ht="12.75">
      <c r="D7431">
        <f t="shared" si="117"/>
        <v>74.3000000000011</v>
      </c>
    </row>
    <row r="7432" ht="12.75">
      <c r="D7432">
        <f t="shared" si="117"/>
        <v>74.31000000000111</v>
      </c>
    </row>
    <row r="7433" ht="12.75">
      <c r="D7433">
        <f t="shared" si="117"/>
        <v>74.32000000000112</v>
      </c>
    </row>
    <row r="7434" ht="12.75">
      <c r="D7434">
        <f t="shared" si="117"/>
        <v>74.33000000000112</v>
      </c>
    </row>
    <row r="7435" ht="12.75">
      <c r="D7435">
        <f t="shared" si="117"/>
        <v>74.34000000000113</v>
      </c>
    </row>
    <row r="7436" ht="12.75">
      <c r="D7436">
        <f t="shared" si="117"/>
        <v>74.35000000000113</v>
      </c>
    </row>
    <row r="7437" ht="12.75">
      <c r="D7437">
        <f t="shared" si="117"/>
        <v>74.36000000000114</v>
      </c>
    </row>
    <row r="7438" ht="12.75">
      <c r="D7438">
        <f t="shared" si="117"/>
        <v>74.37000000000114</v>
      </c>
    </row>
    <row r="7439" ht="12.75">
      <c r="D7439">
        <f t="shared" si="117"/>
        <v>74.38000000000115</v>
      </c>
    </row>
    <row r="7440" ht="12.75">
      <c r="D7440">
        <f t="shared" si="117"/>
        <v>74.39000000000115</v>
      </c>
    </row>
    <row r="7441" ht="12.75">
      <c r="D7441">
        <f t="shared" si="117"/>
        <v>74.40000000000116</v>
      </c>
    </row>
    <row r="7442" ht="12.75">
      <c r="D7442">
        <f t="shared" si="117"/>
        <v>74.41000000000116</v>
      </c>
    </row>
    <row r="7443" ht="12.75">
      <c r="D7443">
        <f t="shared" si="117"/>
        <v>74.42000000000117</v>
      </c>
    </row>
    <row r="7444" ht="12.75">
      <c r="D7444">
        <f t="shared" si="117"/>
        <v>74.43000000000117</v>
      </c>
    </row>
    <row r="7445" ht="12.75">
      <c r="D7445">
        <f t="shared" si="117"/>
        <v>74.44000000000118</v>
      </c>
    </row>
    <row r="7446" ht="12.75">
      <c r="D7446">
        <f t="shared" si="117"/>
        <v>74.45000000000118</v>
      </c>
    </row>
    <row r="7447" ht="12.75">
      <c r="D7447">
        <f t="shared" si="117"/>
        <v>74.46000000000119</v>
      </c>
    </row>
    <row r="7448" ht="12.75">
      <c r="D7448">
        <f t="shared" si="117"/>
        <v>74.47000000000119</v>
      </c>
    </row>
    <row r="7449" ht="12.75">
      <c r="D7449">
        <f t="shared" si="117"/>
        <v>74.4800000000012</v>
      </c>
    </row>
    <row r="7450" ht="12.75">
      <c r="D7450">
        <f t="shared" si="117"/>
        <v>74.4900000000012</v>
      </c>
    </row>
    <row r="7451" ht="12.75">
      <c r="D7451">
        <f t="shared" si="117"/>
        <v>74.50000000000121</v>
      </c>
    </row>
    <row r="7452" ht="12.75">
      <c r="D7452">
        <f t="shared" si="117"/>
        <v>74.51000000000121</v>
      </c>
    </row>
    <row r="7453" ht="12.75">
      <c r="D7453">
        <f t="shared" si="117"/>
        <v>74.52000000000122</v>
      </c>
    </row>
    <row r="7454" ht="12.75">
      <c r="D7454">
        <f t="shared" si="117"/>
        <v>74.53000000000122</v>
      </c>
    </row>
    <row r="7455" ht="12.75">
      <c r="D7455">
        <f t="shared" si="117"/>
        <v>74.54000000000123</v>
      </c>
    </row>
    <row r="7456" ht="12.75">
      <c r="D7456">
        <f t="shared" si="117"/>
        <v>74.55000000000123</v>
      </c>
    </row>
    <row r="7457" ht="12.75">
      <c r="D7457">
        <f t="shared" si="117"/>
        <v>74.56000000000124</v>
      </c>
    </row>
    <row r="7458" ht="12.75">
      <c r="D7458">
        <f t="shared" si="117"/>
        <v>74.57000000000124</v>
      </c>
    </row>
    <row r="7459" ht="12.75">
      <c r="D7459">
        <f t="shared" si="117"/>
        <v>74.58000000000125</v>
      </c>
    </row>
    <row r="7460" ht="12.75">
      <c r="D7460">
        <f t="shared" si="117"/>
        <v>74.59000000000125</v>
      </c>
    </row>
    <row r="7461" ht="12.75">
      <c r="D7461">
        <f t="shared" si="117"/>
        <v>74.60000000000126</v>
      </c>
    </row>
    <row r="7462" ht="12.75">
      <c r="D7462">
        <f t="shared" si="117"/>
        <v>74.61000000000126</v>
      </c>
    </row>
    <row r="7463" ht="12.75">
      <c r="D7463">
        <f t="shared" si="117"/>
        <v>74.62000000000127</v>
      </c>
    </row>
    <row r="7464" ht="12.75">
      <c r="D7464">
        <f t="shared" si="117"/>
        <v>74.63000000000127</v>
      </c>
    </row>
    <row r="7465" ht="12.75">
      <c r="D7465">
        <f t="shared" si="117"/>
        <v>74.64000000000128</v>
      </c>
    </row>
    <row r="7466" ht="12.75">
      <c r="D7466">
        <f t="shared" si="117"/>
        <v>74.65000000000128</v>
      </c>
    </row>
    <row r="7467" ht="12.75">
      <c r="D7467">
        <f t="shared" si="117"/>
        <v>74.66000000000129</v>
      </c>
    </row>
    <row r="7468" ht="12.75">
      <c r="D7468">
        <f t="shared" si="117"/>
        <v>74.6700000000013</v>
      </c>
    </row>
    <row r="7469" ht="12.75">
      <c r="D7469">
        <f t="shared" si="117"/>
        <v>74.6800000000013</v>
      </c>
    </row>
    <row r="7470" ht="12.75">
      <c r="D7470">
        <f t="shared" si="117"/>
        <v>74.6900000000013</v>
      </c>
    </row>
    <row r="7471" ht="12.75">
      <c r="D7471">
        <f t="shared" si="117"/>
        <v>74.70000000000131</v>
      </c>
    </row>
    <row r="7472" ht="12.75">
      <c r="D7472">
        <f t="shared" si="117"/>
        <v>74.71000000000132</v>
      </c>
    </row>
    <row r="7473" ht="12.75">
      <c r="D7473">
        <f t="shared" si="117"/>
        <v>74.72000000000132</v>
      </c>
    </row>
    <row r="7474" ht="12.75">
      <c r="D7474">
        <f t="shared" si="117"/>
        <v>74.73000000000133</v>
      </c>
    </row>
    <row r="7475" ht="12.75">
      <c r="D7475">
        <f t="shared" si="117"/>
        <v>74.74000000000133</v>
      </c>
    </row>
    <row r="7476" ht="12.75">
      <c r="D7476">
        <f t="shared" si="117"/>
        <v>74.75000000000134</v>
      </c>
    </row>
    <row r="7477" ht="12.75">
      <c r="D7477">
        <f t="shared" si="117"/>
        <v>74.76000000000134</v>
      </c>
    </row>
    <row r="7478" ht="12.75">
      <c r="D7478">
        <f aca="true" t="shared" si="118" ref="D7478:D7541">D7477+B$4</f>
        <v>74.77000000000135</v>
      </c>
    </row>
    <row r="7479" ht="12.75">
      <c r="D7479">
        <f t="shared" si="118"/>
        <v>74.78000000000135</v>
      </c>
    </row>
    <row r="7480" ht="12.75">
      <c r="D7480">
        <f t="shared" si="118"/>
        <v>74.79000000000136</v>
      </c>
    </row>
    <row r="7481" ht="12.75">
      <c r="D7481">
        <f t="shared" si="118"/>
        <v>74.80000000000136</v>
      </c>
    </row>
    <row r="7482" ht="12.75">
      <c r="D7482">
        <f t="shared" si="118"/>
        <v>74.81000000000137</v>
      </c>
    </row>
    <row r="7483" ht="12.75">
      <c r="D7483">
        <f t="shared" si="118"/>
        <v>74.82000000000137</v>
      </c>
    </row>
    <row r="7484" ht="12.75">
      <c r="D7484">
        <f t="shared" si="118"/>
        <v>74.83000000000138</v>
      </c>
    </row>
    <row r="7485" ht="12.75">
      <c r="D7485">
        <f t="shared" si="118"/>
        <v>74.84000000000138</v>
      </c>
    </row>
    <row r="7486" ht="12.75">
      <c r="D7486">
        <f t="shared" si="118"/>
        <v>74.85000000000139</v>
      </c>
    </row>
    <row r="7487" ht="12.75">
      <c r="D7487">
        <f t="shared" si="118"/>
        <v>74.86000000000139</v>
      </c>
    </row>
    <row r="7488" ht="12.75">
      <c r="D7488">
        <f t="shared" si="118"/>
        <v>74.8700000000014</v>
      </c>
    </row>
    <row r="7489" ht="12.75">
      <c r="D7489">
        <f t="shared" si="118"/>
        <v>74.8800000000014</v>
      </c>
    </row>
    <row r="7490" ht="12.75">
      <c r="D7490">
        <f t="shared" si="118"/>
        <v>74.89000000000141</v>
      </c>
    </row>
    <row r="7491" ht="12.75">
      <c r="D7491">
        <f t="shared" si="118"/>
        <v>74.90000000000141</v>
      </c>
    </row>
    <row r="7492" ht="12.75">
      <c r="D7492">
        <f t="shared" si="118"/>
        <v>74.91000000000142</v>
      </c>
    </row>
    <row r="7493" ht="12.75">
      <c r="D7493">
        <f t="shared" si="118"/>
        <v>74.92000000000142</v>
      </c>
    </row>
    <row r="7494" ht="12.75">
      <c r="D7494">
        <f t="shared" si="118"/>
        <v>74.93000000000143</v>
      </c>
    </row>
    <row r="7495" ht="12.75">
      <c r="D7495">
        <f t="shared" si="118"/>
        <v>74.94000000000143</v>
      </c>
    </row>
    <row r="7496" ht="12.75">
      <c r="D7496">
        <f t="shared" si="118"/>
        <v>74.95000000000144</v>
      </c>
    </row>
    <row r="7497" ht="12.75">
      <c r="D7497">
        <f t="shared" si="118"/>
        <v>74.96000000000144</v>
      </c>
    </row>
    <row r="7498" ht="12.75">
      <c r="D7498">
        <f t="shared" si="118"/>
        <v>74.97000000000145</v>
      </c>
    </row>
    <row r="7499" ht="12.75">
      <c r="D7499">
        <f t="shared" si="118"/>
        <v>74.98000000000145</v>
      </c>
    </row>
    <row r="7500" ht="12.75">
      <c r="D7500">
        <f t="shared" si="118"/>
        <v>74.99000000000146</v>
      </c>
    </row>
    <row r="7501" ht="12.75">
      <c r="D7501">
        <f t="shared" si="118"/>
        <v>75.00000000000146</v>
      </c>
    </row>
    <row r="7502" ht="12.75">
      <c r="D7502">
        <f t="shared" si="118"/>
        <v>75.01000000000147</v>
      </c>
    </row>
    <row r="7503" ht="12.75">
      <c r="D7503">
        <f t="shared" si="118"/>
        <v>75.02000000000147</v>
      </c>
    </row>
    <row r="7504" ht="12.75">
      <c r="D7504">
        <f t="shared" si="118"/>
        <v>75.03000000000148</v>
      </c>
    </row>
    <row r="7505" ht="12.75">
      <c r="D7505">
        <f t="shared" si="118"/>
        <v>75.04000000000148</v>
      </c>
    </row>
    <row r="7506" ht="12.75">
      <c r="D7506">
        <f t="shared" si="118"/>
        <v>75.05000000000149</v>
      </c>
    </row>
    <row r="7507" ht="12.75">
      <c r="D7507">
        <f t="shared" si="118"/>
        <v>75.0600000000015</v>
      </c>
    </row>
    <row r="7508" ht="12.75">
      <c r="D7508">
        <f t="shared" si="118"/>
        <v>75.0700000000015</v>
      </c>
    </row>
    <row r="7509" ht="12.75">
      <c r="D7509">
        <f t="shared" si="118"/>
        <v>75.0800000000015</v>
      </c>
    </row>
    <row r="7510" ht="12.75">
      <c r="D7510">
        <f t="shared" si="118"/>
        <v>75.09000000000151</v>
      </c>
    </row>
    <row r="7511" ht="12.75">
      <c r="D7511">
        <f t="shared" si="118"/>
        <v>75.10000000000151</v>
      </c>
    </row>
    <row r="7512" ht="12.75">
      <c r="D7512">
        <f t="shared" si="118"/>
        <v>75.11000000000152</v>
      </c>
    </row>
    <row r="7513" ht="12.75">
      <c r="D7513">
        <f t="shared" si="118"/>
        <v>75.12000000000153</v>
      </c>
    </row>
    <row r="7514" ht="12.75">
      <c r="D7514">
        <f t="shared" si="118"/>
        <v>75.13000000000153</v>
      </c>
    </row>
    <row r="7515" ht="12.75">
      <c r="D7515">
        <f t="shared" si="118"/>
        <v>75.14000000000154</v>
      </c>
    </row>
    <row r="7516" ht="12.75">
      <c r="D7516">
        <f t="shared" si="118"/>
        <v>75.15000000000154</v>
      </c>
    </row>
    <row r="7517" ht="12.75">
      <c r="D7517">
        <f t="shared" si="118"/>
        <v>75.16000000000155</v>
      </c>
    </row>
    <row r="7518" ht="12.75">
      <c r="D7518">
        <f t="shared" si="118"/>
        <v>75.17000000000155</v>
      </c>
    </row>
    <row r="7519" ht="12.75">
      <c r="D7519">
        <f t="shared" si="118"/>
        <v>75.18000000000156</v>
      </c>
    </row>
    <row r="7520" ht="12.75">
      <c r="D7520">
        <f t="shared" si="118"/>
        <v>75.19000000000156</v>
      </c>
    </row>
    <row r="7521" ht="12.75">
      <c r="D7521">
        <f t="shared" si="118"/>
        <v>75.20000000000157</v>
      </c>
    </row>
    <row r="7522" ht="12.75">
      <c r="D7522">
        <f t="shared" si="118"/>
        <v>75.21000000000157</v>
      </c>
    </row>
    <row r="7523" ht="12.75">
      <c r="D7523">
        <f t="shared" si="118"/>
        <v>75.22000000000158</v>
      </c>
    </row>
    <row r="7524" ht="12.75">
      <c r="D7524">
        <f t="shared" si="118"/>
        <v>75.23000000000158</v>
      </c>
    </row>
    <row r="7525" ht="12.75">
      <c r="D7525">
        <f t="shared" si="118"/>
        <v>75.24000000000159</v>
      </c>
    </row>
    <row r="7526" ht="12.75">
      <c r="D7526">
        <f t="shared" si="118"/>
        <v>75.25000000000159</v>
      </c>
    </row>
    <row r="7527" ht="12.75">
      <c r="D7527">
        <f t="shared" si="118"/>
        <v>75.2600000000016</v>
      </c>
    </row>
    <row r="7528" ht="12.75">
      <c r="D7528">
        <f t="shared" si="118"/>
        <v>75.2700000000016</v>
      </c>
    </row>
    <row r="7529" ht="12.75">
      <c r="D7529">
        <f t="shared" si="118"/>
        <v>75.2800000000016</v>
      </c>
    </row>
    <row r="7530" ht="12.75">
      <c r="D7530">
        <f t="shared" si="118"/>
        <v>75.29000000000161</v>
      </c>
    </row>
    <row r="7531" ht="12.75">
      <c r="D7531">
        <f t="shared" si="118"/>
        <v>75.30000000000162</v>
      </c>
    </row>
    <row r="7532" ht="12.75">
      <c r="D7532">
        <f t="shared" si="118"/>
        <v>75.31000000000162</v>
      </c>
    </row>
    <row r="7533" ht="12.75">
      <c r="D7533">
        <f t="shared" si="118"/>
        <v>75.32000000000163</v>
      </c>
    </row>
    <row r="7534" ht="12.75">
      <c r="D7534">
        <f t="shared" si="118"/>
        <v>75.33000000000163</v>
      </c>
    </row>
    <row r="7535" ht="12.75">
      <c r="D7535">
        <f t="shared" si="118"/>
        <v>75.34000000000164</v>
      </c>
    </row>
    <row r="7536" ht="12.75">
      <c r="D7536">
        <f t="shared" si="118"/>
        <v>75.35000000000164</v>
      </c>
    </row>
    <row r="7537" ht="12.75">
      <c r="D7537">
        <f t="shared" si="118"/>
        <v>75.36000000000165</v>
      </c>
    </row>
    <row r="7538" ht="12.75">
      <c r="D7538">
        <f t="shared" si="118"/>
        <v>75.37000000000165</v>
      </c>
    </row>
    <row r="7539" ht="12.75">
      <c r="D7539">
        <f t="shared" si="118"/>
        <v>75.38000000000166</v>
      </c>
    </row>
    <row r="7540" ht="12.75">
      <c r="D7540">
        <f t="shared" si="118"/>
        <v>75.39000000000166</v>
      </c>
    </row>
    <row r="7541" ht="12.75">
      <c r="D7541">
        <f t="shared" si="118"/>
        <v>75.40000000000167</v>
      </c>
    </row>
    <row r="7542" ht="12.75">
      <c r="D7542">
        <f aca="true" t="shared" si="119" ref="D7542:D7605">D7541+B$4</f>
        <v>75.41000000000167</v>
      </c>
    </row>
    <row r="7543" ht="12.75">
      <c r="D7543">
        <f t="shared" si="119"/>
        <v>75.42000000000168</v>
      </c>
    </row>
    <row r="7544" ht="12.75">
      <c r="D7544">
        <f t="shared" si="119"/>
        <v>75.43000000000168</v>
      </c>
    </row>
    <row r="7545" ht="12.75">
      <c r="D7545">
        <f t="shared" si="119"/>
        <v>75.44000000000169</v>
      </c>
    </row>
    <row r="7546" ht="12.75">
      <c r="D7546">
        <f t="shared" si="119"/>
        <v>75.4500000000017</v>
      </c>
    </row>
    <row r="7547" ht="12.75">
      <c r="D7547">
        <f t="shared" si="119"/>
        <v>75.4600000000017</v>
      </c>
    </row>
    <row r="7548" ht="12.75">
      <c r="D7548">
        <f t="shared" si="119"/>
        <v>75.4700000000017</v>
      </c>
    </row>
    <row r="7549" ht="12.75">
      <c r="D7549">
        <f t="shared" si="119"/>
        <v>75.48000000000171</v>
      </c>
    </row>
    <row r="7550" ht="12.75">
      <c r="D7550">
        <f t="shared" si="119"/>
        <v>75.49000000000171</v>
      </c>
    </row>
    <row r="7551" ht="12.75">
      <c r="D7551">
        <f t="shared" si="119"/>
        <v>75.50000000000172</v>
      </c>
    </row>
    <row r="7552" ht="12.75">
      <c r="D7552">
        <f t="shared" si="119"/>
        <v>75.51000000000172</v>
      </c>
    </row>
    <row r="7553" ht="12.75">
      <c r="D7553">
        <f t="shared" si="119"/>
        <v>75.52000000000173</v>
      </c>
    </row>
    <row r="7554" ht="12.75">
      <c r="D7554">
        <f t="shared" si="119"/>
        <v>75.53000000000173</v>
      </c>
    </row>
    <row r="7555" ht="12.75">
      <c r="D7555">
        <f t="shared" si="119"/>
        <v>75.54000000000174</v>
      </c>
    </row>
    <row r="7556" ht="12.75">
      <c r="D7556">
        <f t="shared" si="119"/>
        <v>75.55000000000175</v>
      </c>
    </row>
    <row r="7557" ht="12.75">
      <c r="D7557">
        <f t="shared" si="119"/>
        <v>75.56000000000175</v>
      </c>
    </row>
    <row r="7558" ht="12.75">
      <c r="D7558">
        <f t="shared" si="119"/>
        <v>75.57000000000176</v>
      </c>
    </row>
    <row r="7559" ht="12.75">
      <c r="D7559">
        <f t="shared" si="119"/>
        <v>75.58000000000176</v>
      </c>
    </row>
    <row r="7560" ht="12.75">
      <c r="D7560">
        <f t="shared" si="119"/>
        <v>75.59000000000177</v>
      </c>
    </row>
    <row r="7561" ht="12.75">
      <c r="D7561">
        <f t="shared" si="119"/>
        <v>75.60000000000177</v>
      </c>
    </row>
    <row r="7562" ht="12.75">
      <c r="D7562">
        <f t="shared" si="119"/>
        <v>75.61000000000178</v>
      </c>
    </row>
    <row r="7563" ht="12.75">
      <c r="D7563">
        <f t="shared" si="119"/>
        <v>75.62000000000178</v>
      </c>
    </row>
    <row r="7564" ht="12.75">
      <c r="D7564">
        <f t="shared" si="119"/>
        <v>75.63000000000179</v>
      </c>
    </row>
    <row r="7565" ht="12.75">
      <c r="D7565">
        <f t="shared" si="119"/>
        <v>75.64000000000179</v>
      </c>
    </row>
    <row r="7566" ht="12.75">
      <c r="D7566">
        <f t="shared" si="119"/>
        <v>75.6500000000018</v>
      </c>
    </row>
    <row r="7567" ht="12.75">
      <c r="D7567">
        <f t="shared" si="119"/>
        <v>75.6600000000018</v>
      </c>
    </row>
    <row r="7568" ht="12.75">
      <c r="D7568">
        <f t="shared" si="119"/>
        <v>75.6700000000018</v>
      </c>
    </row>
    <row r="7569" ht="12.75">
      <c r="D7569">
        <f t="shared" si="119"/>
        <v>75.68000000000181</v>
      </c>
    </row>
    <row r="7570" ht="12.75">
      <c r="D7570">
        <f t="shared" si="119"/>
        <v>75.69000000000182</v>
      </c>
    </row>
    <row r="7571" ht="12.75">
      <c r="D7571">
        <f t="shared" si="119"/>
        <v>75.70000000000182</v>
      </c>
    </row>
    <row r="7572" ht="12.75">
      <c r="D7572">
        <f t="shared" si="119"/>
        <v>75.71000000000183</v>
      </c>
    </row>
    <row r="7573" ht="12.75">
      <c r="D7573">
        <f t="shared" si="119"/>
        <v>75.72000000000183</v>
      </c>
    </row>
    <row r="7574" ht="12.75">
      <c r="D7574">
        <f t="shared" si="119"/>
        <v>75.73000000000184</v>
      </c>
    </row>
    <row r="7575" ht="12.75">
      <c r="D7575">
        <f t="shared" si="119"/>
        <v>75.74000000000184</v>
      </c>
    </row>
    <row r="7576" ht="12.75">
      <c r="D7576">
        <f t="shared" si="119"/>
        <v>75.75000000000185</v>
      </c>
    </row>
    <row r="7577" ht="12.75">
      <c r="D7577">
        <f t="shared" si="119"/>
        <v>75.76000000000185</v>
      </c>
    </row>
    <row r="7578" ht="12.75">
      <c r="D7578">
        <f t="shared" si="119"/>
        <v>75.77000000000186</v>
      </c>
    </row>
    <row r="7579" ht="12.75">
      <c r="D7579">
        <f t="shared" si="119"/>
        <v>75.78000000000186</v>
      </c>
    </row>
    <row r="7580" ht="12.75">
      <c r="D7580">
        <f t="shared" si="119"/>
        <v>75.79000000000187</v>
      </c>
    </row>
    <row r="7581" ht="12.75">
      <c r="D7581">
        <f t="shared" si="119"/>
        <v>75.80000000000187</v>
      </c>
    </row>
    <row r="7582" ht="12.75">
      <c r="D7582">
        <f t="shared" si="119"/>
        <v>75.81000000000188</v>
      </c>
    </row>
    <row r="7583" ht="12.75">
      <c r="D7583">
        <f t="shared" si="119"/>
        <v>75.82000000000188</v>
      </c>
    </row>
    <row r="7584" ht="12.75">
      <c r="D7584">
        <f t="shared" si="119"/>
        <v>75.83000000000189</v>
      </c>
    </row>
    <row r="7585" ht="12.75">
      <c r="D7585">
        <f t="shared" si="119"/>
        <v>75.8400000000019</v>
      </c>
    </row>
    <row r="7586" ht="12.75">
      <c r="D7586">
        <f t="shared" si="119"/>
        <v>75.8500000000019</v>
      </c>
    </row>
    <row r="7587" ht="12.75">
      <c r="D7587">
        <f t="shared" si="119"/>
        <v>75.8600000000019</v>
      </c>
    </row>
    <row r="7588" ht="12.75">
      <c r="D7588">
        <f t="shared" si="119"/>
        <v>75.87000000000191</v>
      </c>
    </row>
    <row r="7589" ht="12.75">
      <c r="D7589">
        <f t="shared" si="119"/>
        <v>75.88000000000191</v>
      </c>
    </row>
    <row r="7590" ht="12.75">
      <c r="D7590">
        <f t="shared" si="119"/>
        <v>75.89000000000192</v>
      </c>
    </row>
    <row r="7591" ht="12.75">
      <c r="D7591">
        <f t="shared" si="119"/>
        <v>75.90000000000192</v>
      </c>
    </row>
    <row r="7592" ht="12.75">
      <c r="D7592">
        <f t="shared" si="119"/>
        <v>75.91000000000193</v>
      </c>
    </row>
    <row r="7593" ht="12.75">
      <c r="D7593">
        <f t="shared" si="119"/>
        <v>75.92000000000193</v>
      </c>
    </row>
    <row r="7594" ht="12.75">
      <c r="D7594">
        <f t="shared" si="119"/>
        <v>75.93000000000194</v>
      </c>
    </row>
    <row r="7595" ht="12.75">
      <c r="D7595">
        <f t="shared" si="119"/>
        <v>75.94000000000194</v>
      </c>
    </row>
    <row r="7596" ht="12.75">
      <c r="D7596">
        <f t="shared" si="119"/>
        <v>75.95000000000195</v>
      </c>
    </row>
    <row r="7597" ht="12.75">
      <c r="D7597">
        <f t="shared" si="119"/>
        <v>75.96000000000195</v>
      </c>
    </row>
    <row r="7598" ht="12.75">
      <c r="D7598">
        <f t="shared" si="119"/>
        <v>75.97000000000196</v>
      </c>
    </row>
    <row r="7599" ht="12.75">
      <c r="D7599">
        <f t="shared" si="119"/>
        <v>75.98000000000197</v>
      </c>
    </row>
    <row r="7600" ht="12.75">
      <c r="D7600">
        <f t="shared" si="119"/>
        <v>75.99000000000197</v>
      </c>
    </row>
    <row r="7601" ht="12.75">
      <c r="D7601">
        <f t="shared" si="119"/>
        <v>76.00000000000198</v>
      </c>
    </row>
    <row r="7602" ht="12.75">
      <c r="D7602">
        <f t="shared" si="119"/>
        <v>76.01000000000198</v>
      </c>
    </row>
    <row r="7603" ht="12.75">
      <c r="D7603">
        <f t="shared" si="119"/>
        <v>76.02000000000199</v>
      </c>
    </row>
    <row r="7604" ht="12.75">
      <c r="D7604">
        <f t="shared" si="119"/>
        <v>76.03000000000199</v>
      </c>
    </row>
    <row r="7605" ht="12.75">
      <c r="D7605">
        <f t="shared" si="119"/>
        <v>76.040000000002</v>
      </c>
    </row>
    <row r="7606" ht="12.75">
      <c r="D7606">
        <f aca="true" t="shared" si="120" ref="D7606:D7652">D7605+B$4</f>
        <v>76.050000000002</v>
      </c>
    </row>
    <row r="7607" ht="12.75">
      <c r="D7607">
        <f t="shared" si="120"/>
        <v>76.060000000002</v>
      </c>
    </row>
    <row r="7608" ht="12.75">
      <c r="D7608">
        <f t="shared" si="120"/>
        <v>76.07000000000201</v>
      </c>
    </row>
    <row r="7609" ht="12.75">
      <c r="D7609">
        <f t="shared" si="120"/>
        <v>76.08000000000202</v>
      </c>
    </row>
    <row r="7610" ht="12.75">
      <c r="D7610">
        <f t="shared" si="120"/>
        <v>76.09000000000202</v>
      </c>
    </row>
    <row r="7611" ht="12.75">
      <c r="D7611">
        <f t="shared" si="120"/>
        <v>76.10000000000203</v>
      </c>
    </row>
    <row r="7612" ht="12.75">
      <c r="D7612">
        <f t="shared" si="120"/>
        <v>76.11000000000203</v>
      </c>
    </row>
    <row r="7613" ht="12.75">
      <c r="D7613">
        <f t="shared" si="120"/>
        <v>76.12000000000204</v>
      </c>
    </row>
    <row r="7614" ht="12.75">
      <c r="D7614">
        <f t="shared" si="120"/>
        <v>76.13000000000204</v>
      </c>
    </row>
    <row r="7615" ht="12.75">
      <c r="D7615">
        <f t="shared" si="120"/>
        <v>76.14000000000205</v>
      </c>
    </row>
    <row r="7616" ht="12.75">
      <c r="D7616">
        <f t="shared" si="120"/>
        <v>76.15000000000205</v>
      </c>
    </row>
    <row r="7617" ht="12.75">
      <c r="D7617">
        <f t="shared" si="120"/>
        <v>76.16000000000206</v>
      </c>
    </row>
    <row r="7618" ht="12.75">
      <c r="D7618">
        <f t="shared" si="120"/>
        <v>76.17000000000206</v>
      </c>
    </row>
    <row r="7619" ht="12.75">
      <c r="D7619">
        <f t="shared" si="120"/>
        <v>76.18000000000207</v>
      </c>
    </row>
    <row r="7620" ht="12.75">
      <c r="D7620">
        <f t="shared" si="120"/>
        <v>76.19000000000207</v>
      </c>
    </row>
    <row r="7621" ht="12.75">
      <c r="D7621">
        <f t="shared" si="120"/>
        <v>76.20000000000208</v>
      </c>
    </row>
    <row r="7622" ht="12.75">
      <c r="D7622">
        <f t="shared" si="120"/>
        <v>76.21000000000208</v>
      </c>
    </row>
    <row r="7623" ht="12.75">
      <c r="D7623">
        <f t="shared" si="120"/>
        <v>76.22000000000209</v>
      </c>
    </row>
    <row r="7624" ht="12.75">
      <c r="D7624">
        <f t="shared" si="120"/>
        <v>76.2300000000021</v>
      </c>
    </row>
    <row r="7625" ht="12.75">
      <c r="D7625">
        <f t="shared" si="120"/>
        <v>76.2400000000021</v>
      </c>
    </row>
    <row r="7626" ht="12.75">
      <c r="D7626">
        <f t="shared" si="120"/>
        <v>76.2500000000021</v>
      </c>
    </row>
    <row r="7627" ht="12.75">
      <c r="D7627">
        <f t="shared" si="120"/>
        <v>76.26000000000211</v>
      </c>
    </row>
    <row r="7628" ht="12.75">
      <c r="D7628">
        <f t="shared" si="120"/>
        <v>76.27000000000211</v>
      </c>
    </row>
    <row r="7629" ht="12.75">
      <c r="D7629">
        <f t="shared" si="120"/>
        <v>76.28000000000212</v>
      </c>
    </row>
    <row r="7630" ht="12.75">
      <c r="D7630">
        <f t="shared" si="120"/>
        <v>76.29000000000212</v>
      </c>
    </row>
    <row r="7631" ht="12.75">
      <c r="D7631">
        <f t="shared" si="120"/>
        <v>76.30000000000213</v>
      </c>
    </row>
    <row r="7632" ht="12.75">
      <c r="D7632">
        <f t="shared" si="120"/>
        <v>76.31000000000213</v>
      </c>
    </row>
    <row r="7633" ht="12.75">
      <c r="D7633">
        <f t="shared" si="120"/>
        <v>76.32000000000214</v>
      </c>
    </row>
    <row r="7634" ht="12.75">
      <c r="D7634">
        <f t="shared" si="120"/>
        <v>76.33000000000214</v>
      </c>
    </row>
    <row r="7635" ht="12.75">
      <c r="D7635">
        <f t="shared" si="120"/>
        <v>76.34000000000215</v>
      </c>
    </row>
    <row r="7636" ht="12.75">
      <c r="D7636">
        <f t="shared" si="120"/>
        <v>76.35000000000215</v>
      </c>
    </row>
    <row r="7637" ht="12.75">
      <c r="D7637">
        <f t="shared" si="120"/>
        <v>76.36000000000216</v>
      </c>
    </row>
    <row r="7638" ht="12.75">
      <c r="D7638">
        <f t="shared" si="120"/>
        <v>76.37000000000216</v>
      </c>
    </row>
    <row r="7639" ht="12.75">
      <c r="D7639">
        <f t="shared" si="120"/>
        <v>76.38000000000217</v>
      </c>
    </row>
    <row r="7640" ht="12.75">
      <c r="D7640">
        <f t="shared" si="120"/>
        <v>76.39000000000217</v>
      </c>
    </row>
    <row r="7641" ht="12.75">
      <c r="D7641">
        <f t="shared" si="120"/>
        <v>76.40000000000218</v>
      </c>
    </row>
    <row r="7642" ht="12.75">
      <c r="D7642">
        <f t="shared" si="120"/>
        <v>76.41000000000219</v>
      </c>
    </row>
    <row r="7643" ht="12.75">
      <c r="D7643">
        <f t="shared" si="120"/>
        <v>76.42000000000219</v>
      </c>
    </row>
    <row r="7644" ht="12.75">
      <c r="D7644">
        <f t="shared" si="120"/>
        <v>76.4300000000022</v>
      </c>
    </row>
    <row r="7645" ht="12.75">
      <c r="D7645">
        <f t="shared" si="120"/>
        <v>76.4400000000022</v>
      </c>
    </row>
    <row r="7646" ht="12.75">
      <c r="D7646">
        <f t="shared" si="120"/>
        <v>76.4500000000022</v>
      </c>
    </row>
    <row r="7647" ht="12.75">
      <c r="D7647">
        <f t="shared" si="120"/>
        <v>76.46000000000221</v>
      </c>
    </row>
    <row r="7648" ht="12.75">
      <c r="D7648">
        <f t="shared" si="120"/>
        <v>76.47000000000222</v>
      </c>
    </row>
    <row r="7649" ht="12.75">
      <c r="D7649">
        <f t="shared" si="120"/>
        <v>76.48000000000222</v>
      </c>
    </row>
    <row r="7650" ht="12.75">
      <c r="D7650">
        <f t="shared" si="120"/>
        <v>76.49000000000223</v>
      </c>
    </row>
    <row r="7651" ht="12.75">
      <c r="D7651">
        <f t="shared" si="120"/>
        <v>76.50000000000223</v>
      </c>
    </row>
    <row r="7652" ht="12.75">
      <c r="D7652">
        <f t="shared" si="120"/>
        <v>76.51000000000224</v>
      </c>
    </row>
    <row r="7653" ht="12.75">
      <c r="D7653">
        <f aca="true" t="shared" si="121" ref="D7653:D7716">D7652+B$4</f>
        <v>76.52000000000224</v>
      </c>
    </row>
    <row r="7654" ht="12.75">
      <c r="D7654">
        <f t="shared" si="121"/>
        <v>76.53000000000225</v>
      </c>
    </row>
    <row r="7655" ht="12.75">
      <c r="D7655">
        <f t="shared" si="121"/>
        <v>76.54000000000225</v>
      </c>
    </row>
    <row r="7656" ht="12.75">
      <c r="D7656">
        <f t="shared" si="121"/>
        <v>76.55000000000226</v>
      </c>
    </row>
    <row r="7657" ht="12.75">
      <c r="D7657">
        <f t="shared" si="121"/>
        <v>76.56000000000226</v>
      </c>
    </row>
    <row r="7658" ht="12.75">
      <c r="D7658">
        <f t="shared" si="121"/>
        <v>76.57000000000227</v>
      </c>
    </row>
    <row r="7659" ht="12.75">
      <c r="D7659">
        <f t="shared" si="121"/>
        <v>76.58000000000227</v>
      </c>
    </row>
    <row r="7660" ht="12.75">
      <c r="D7660">
        <f t="shared" si="121"/>
        <v>76.59000000000228</v>
      </c>
    </row>
    <row r="7661" ht="12.75">
      <c r="D7661">
        <f t="shared" si="121"/>
        <v>76.60000000000228</v>
      </c>
    </row>
    <row r="7662" ht="12.75">
      <c r="D7662">
        <f t="shared" si="121"/>
        <v>76.61000000000229</v>
      </c>
    </row>
    <row r="7663" ht="12.75">
      <c r="D7663">
        <f t="shared" si="121"/>
        <v>76.62000000000229</v>
      </c>
    </row>
    <row r="7664" ht="12.75">
      <c r="D7664">
        <f t="shared" si="121"/>
        <v>76.6300000000023</v>
      </c>
    </row>
    <row r="7665" ht="12.75">
      <c r="D7665">
        <f t="shared" si="121"/>
        <v>76.6400000000023</v>
      </c>
    </row>
    <row r="7666" ht="12.75">
      <c r="D7666">
        <f t="shared" si="121"/>
        <v>76.65000000000231</v>
      </c>
    </row>
    <row r="7667" ht="12.75">
      <c r="D7667">
        <f t="shared" si="121"/>
        <v>76.66000000000231</v>
      </c>
    </row>
    <row r="7668" ht="12.75">
      <c r="D7668">
        <f t="shared" si="121"/>
        <v>76.67000000000232</v>
      </c>
    </row>
    <row r="7669" ht="12.75">
      <c r="D7669">
        <f t="shared" si="121"/>
        <v>76.68000000000232</v>
      </c>
    </row>
    <row r="7670" ht="12.75">
      <c r="D7670">
        <f t="shared" si="121"/>
        <v>76.69000000000233</v>
      </c>
    </row>
    <row r="7671" ht="12.75">
      <c r="D7671">
        <f t="shared" si="121"/>
        <v>76.70000000000233</v>
      </c>
    </row>
    <row r="7672" ht="12.75">
      <c r="D7672">
        <f t="shared" si="121"/>
        <v>76.71000000000234</v>
      </c>
    </row>
    <row r="7673" ht="12.75">
      <c r="D7673">
        <f t="shared" si="121"/>
        <v>76.72000000000234</v>
      </c>
    </row>
    <row r="7674" ht="12.75">
      <c r="D7674">
        <f t="shared" si="121"/>
        <v>76.73000000000235</v>
      </c>
    </row>
    <row r="7675" ht="12.75">
      <c r="D7675">
        <f t="shared" si="121"/>
        <v>76.74000000000235</v>
      </c>
    </row>
    <row r="7676" ht="12.75">
      <c r="D7676">
        <f t="shared" si="121"/>
        <v>76.75000000000236</v>
      </c>
    </row>
    <row r="7677" ht="12.75">
      <c r="D7677">
        <f t="shared" si="121"/>
        <v>76.76000000000236</v>
      </c>
    </row>
    <row r="7678" ht="12.75">
      <c r="D7678">
        <f t="shared" si="121"/>
        <v>76.77000000000237</v>
      </c>
    </row>
    <row r="7679" ht="12.75">
      <c r="D7679">
        <f t="shared" si="121"/>
        <v>76.78000000000237</v>
      </c>
    </row>
    <row r="7680" ht="12.75">
      <c r="D7680">
        <f t="shared" si="121"/>
        <v>76.79000000000238</v>
      </c>
    </row>
    <row r="7681" ht="12.75">
      <c r="D7681">
        <f t="shared" si="121"/>
        <v>76.80000000000238</v>
      </c>
    </row>
    <row r="7682" ht="12.75">
      <c r="D7682">
        <f t="shared" si="121"/>
        <v>76.81000000000239</v>
      </c>
    </row>
    <row r="7683" ht="12.75">
      <c r="D7683">
        <f t="shared" si="121"/>
        <v>76.8200000000024</v>
      </c>
    </row>
    <row r="7684" ht="12.75">
      <c r="D7684">
        <f t="shared" si="121"/>
        <v>76.8300000000024</v>
      </c>
    </row>
    <row r="7685" ht="12.75">
      <c r="D7685">
        <f t="shared" si="121"/>
        <v>76.8400000000024</v>
      </c>
    </row>
    <row r="7686" ht="12.75">
      <c r="D7686">
        <f t="shared" si="121"/>
        <v>76.85000000000241</v>
      </c>
    </row>
    <row r="7687" ht="12.75">
      <c r="D7687">
        <f t="shared" si="121"/>
        <v>76.86000000000242</v>
      </c>
    </row>
    <row r="7688" ht="12.75">
      <c r="D7688">
        <f t="shared" si="121"/>
        <v>76.87000000000242</v>
      </c>
    </row>
    <row r="7689" ht="12.75">
      <c r="D7689">
        <f t="shared" si="121"/>
        <v>76.88000000000243</v>
      </c>
    </row>
    <row r="7690" ht="12.75">
      <c r="D7690">
        <f t="shared" si="121"/>
        <v>76.89000000000243</v>
      </c>
    </row>
    <row r="7691" ht="12.75">
      <c r="D7691">
        <f t="shared" si="121"/>
        <v>76.90000000000244</v>
      </c>
    </row>
    <row r="7692" ht="12.75">
      <c r="D7692">
        <f t="shared" si="121"/>
        <v>76.91000000000244</v>
      </c>
    </row>
    <row r="7693" ht="12.75">
      <c r="D7693">
        <f t="shared" si="121"/>
        <v>76.92000000000245</v>
      </c>
    </row>
    <row r="7694" ht="12.75">
      <c r="D7694">
        <f t="shared" si="121"/>
        <v>76.93000000000245</v>
      </c>
    </row>
    <row r="7695" ht="12.75">
      <c r="D7695">
        <f t="shared" si="121"/>
        <v>76.94000000000246</v>
      </c>
    </row>
    <row r="7696" ht="12.75">
      <c r="D7696">
        <f t="shared" si="121"/>
        <v>76.95000000000246</v>
      </c>
    </row>
    <row r="7697" ht="12.75">
      <c r="D7697">
        <f t="shared" si="121"/>
        <v>76.96000000000247</v>
      </c>
    </row>
    <row r="7698" ht="12.75">
      <c r="D7698">
        <f t="shared" si="121"/>
        <v>76.97000000000247</v>
      </c>
    </row>
    <row r="7699" ht="12.75">
      <c r="D7699">
        <f t="shared" si="121"/>
        <v>76.98000000000248</v>
      </c>
    </row>
    <row r="7700" ht="12.75">
      <c r="D7700">
        <f t="shared" si="121"/>
        <v>76.99000000000248</v>
      </c>
    </row>
    <row r="7701" ht="12.75">
      <c r="D7701">
        <f t="shared" si="121"/>
        <v>77.00000000000249</v>
      </c>
    </row>
    <row r="7702" ht="12.75">
      <c r="D7702">
        <f t="shared" si="121"/>
        <v>77.01000000000249</v>
      </c>
    </row>
    <row r="7703" ht="12.75">
      <c r="D7703">
        <f t="shared" si="121"/>
        <v>77.0200000000025</v>
      </c>
    </row>
    <row r="7704" ht="12.75">
      <c r="D7704">
        <f t="shared" si="121"/>
        <v>77.0300000000025</v>
      </c>
    </row>
    <row r="7705" ht="12.75">
      <c r="D7705">
        <f t="shared" si="121"/>
        <v>77.04000000000251</v>
      </c>
    </row>
    <row r="7706" ht="12.75">
      <c r="D7706">
        <f t="shared" si="121"/>
        <v>77.05000000000251</v>
      </c>
    </row>
    <row r="7707" ht="12.75">
      <c r="D7707">
        <f t="shared" si="121"/>
        <v>77.06000000000252</v>
      </c>
    </row>
    <row r="7708" ht="12.75">
      <c r="D7708">
        <f t="shared" si="121"/>
        <v>77.07000000000252</v>
      </c>
    </row>
    <row r="7709" ht="12.75">
      <c r="D7709">
        <f t="shared" si="121"/>
        <v>77.08000000000253</v>
      </c>
    </row>
    <row r="7710" ht="12.75">
      <c r="D7710">
        <f t="shared" si="121"/>
        <v>77.09000000000253</v>
      </c>
    </row>
    <row r="7711" ht="12.75">
      <c r="D7711">
        <f t="shared" si="121"/>
        <v>77.10000000000254</v>
      </c>
    </row>
    <row r="7712" ht="12.75">
      <c r="D7712">
        <f t="shared" si="121"/>
        <v>77.11000000000254</v>
      </c>
    </row>
    <row r="7713" ht="12.75">
      <c r="D7713">
        <f t="shared" si="121"/>
        <v>77.12000000000255</v>
      </c>
    </row>
    <row r="7714" ht="12.75">
      <c r="D7714">
        <f t="shared" si="121"/>
        <v>77.13000000000255</v>
      </c>
    </row>
    <row r="7715" ht="12.75">
      <c r="D7715">
        <f t="shared" si="121"/>
        <v>77.14000000000256</v>
      </c>
    </row>
    <row r="7716" ht="12.75">
      <c r="D7716">
        <f t="shared" si="121"/>
        <v>77.15000000000256</v>
      </c>
    </row>
    <row r="7717" ht="12.75">
      <c r="D7717">
        <f aca="true" t="shared" si="122" ref="D7717:D7780">D7716+B$4</f>
        <v>77.16000000000257</v>
      </c>
    </row>
    <row r="7718" ht="12.75">
      <c r="D7718">
        <f t="shared" si="122"/>
        <v>77.17000000000257</v>
      </c>
    </row>
    <row r="7719" ht="12.75">
      <c r="D7719">
        <f t="shared" si="122"/>
        <v>77.18000000000258</v>
      </c>
    </row>
    <row r="7720" ht="12.75">
      <c r="D7720">
        <f t="shared" si="122"/>
        <v>77.19000000000258</v>
      </c>
    </row>
    <row r="7721" ht="12.75">
      <c r="D7721">
        <f t="shared" si="122"/>
        <v>77.20000000000259</v>
      </c>
    </row>
    <row r="7722" ht="12.75">
      <c r="D7722">
        <f t="shared" si="122"/>
        <v>77.2100000000026</v>
      </c>
    </row>
    <row r="7723" ht="12.75">
      <c r="D7723">
        <f t="shared" si="122"/>
        <v>77.2200000000026</v>
      </c>
    </row>
    <row r="7724" ht="12.75">
      <c r="D7724">
        <f t="shared" si="122"/>
        <v>77.2300000000026</v>
      </c>
    </row>
    <row r="7725" ht="12.75">
      <c r="D7725">
        <f t="shared" si="122"/>
        <v>77.24000000000261</v>
      </c>
    </row>
    <row r="7726" ht="12.75">
      <c r="D7726">
        <f t="shared" si="122"/>
        <v>77.25000000000261</v>
      </c>
    </row>
    <row r="7727" ht="12.75">
      <c r="D7727">
        <f t="shared" si="122"/>
        <v>77.26000000000262</v>
      </c>
    </row>
    <row r="7728" ht="12.75">
      <c r="D7728">
        <f t="shared" si="122"/>
        <v>77.27000000000263</v>
      </c>
    </row>
    <row r="7729" ht="12.75">
      <c r="D7729">
        <f t="shared" si="122"/>
        <v>77.28000000000263</v>
      </c>
    </row>
    <row r="7730" ht="12.75">
      <c r="D7730">
        <f t="shared" si="122"/>
        <v>77.29000000000264</v>
      </c>
    </row>
    <row r="7731" ht="12.75">
      <c r="D7731">
        <f t="shared" si="122"/>
        <v>77.30000000000264</v>
      </c>
    </row>
    <row r="7732" ht="12.75">
      <c r="D7732">
        <f t="shared" si="122"/>
        <v>77.31000000000265</v>
      </c>
    </row>
    <row r="7733" ht="12.75">
      <c r="D7733">
        <f t="shared" si="122"/>
        <v>77.32000000000265</v>
      </c>
    </row>
    <row r="7734" ht="12.75">
      <c r="D7734">
        <f t="shared" si="122"/>
        <v>77.33000000000266</v>
      </c>
    </row>
    <row r="7735" ht="12.75">
      <c r="D7735">
        <f t="shared" si="122"/>
        <v>77.34000000000266</v>
      </c>
    </row>
    <row r="7736" ht="12.75">
      <c r="D7736">
        <f t="shared" si="122"/>
        <v>77.35000000000267</v>
      </c>
    </row>
    <row r="7737" ht="12.75">
      <c r="D7737">
        <f t="shared" si="122"/>
        <v>77.36000000000267</v>
      </c>
    </row>
    <row r="7738" ht="12.75">
      <c r="D7738">
        <f t="shared" si="122"/>
        <v>77.37000000000268</v>
      </c>
    </row>
    <row r="7739" ht="12.75">
      <c r="D7739">
        <f t="shared" si="122"/>
        <v>77.38000000000268</v>
      </c>
    </row>
    <row r="7740" ht="12.75">
      <c r="D7740">
        <f t="shared" si="122"/>
        <v>77.39000000000269</v>
      </c>
    </row>
    <row r="7741" ht="12.75">
      <c r="D7741">
        <f t="shared" si="122"/>
        <v>77.40000000000269</v>
      </c>
    </row>
    <row r="7742" ht="12.75">
      <c r="D7742">
        <f t="shared" si="122"/>
        <v>77.4100000000027</v>
      </c>
    </row>
    <row r="7743" ht="12.75">
      <c r="D7743">
        <f t="shared" si="122"/>
        <v>77.4200000000027</v>
      </c>
    </row>
    <row r="7744" ht="12.75">
      <c r="D7744">
        <f t="shared" si="122"/>
        <v>77.4300000000027</v>
      </c>
    </row>
    <row r="7745" ht="12.75">
      <c r="D7745">
        <f t="shared" si="122"/>
        <v>77.44000000000271</v>
      </c>
    </row>
    <row r="7746" ht="12.75">
      <c r="D7746">
        <f t="shared" si="122"/>
        <v>77.45000000000272</v>
      </c>
    </row>
    <row r="7747" ht="12.75">
      <c r="D7747">
        <f t="shared" si="122"/>
        <v>77.46000000000272</v>
      </c>
    </row>
    <row r="7748" ht="12.75">
      <c r="D7748">
        <f t="shared" si="122"/>
        <v>77.47000000000273</v>
      </c>
    </row>
    <row r="7749" ht="12.75">
      <c r="D7749">
        <f t="shared" si="122"/>
        <v>77.48000000000273</v>
      </c>
    </row>
    <row r="7750" ht="12.75">
      <c r="D7750">
        <f t="shared" si="122"/>
        <v>77.49000000000274</v>
      </c>
    </row>
    <row r="7751" ht="12.75">
      <c r="D7751">
        <f t="shared" si="122"/>
        <v>77.50000000000274</v>
      </c>
    </row>
    <row r="7752" ht="12.75">
      <c r="D7752">
        <f t="shared" si="122"/>
        <v>77.51000000000275</v>
      </c>
    </row>
    <row r="7753" ht="12.75">
      <c r="D7753">
        <f t="shared" si="122"/>
        <v>77.52000000000275</v>
      </c>
    </row>
    <row r="7754" ht="12.75">
      <c r="D7754">
        <f t="shared" si="122"/>
        <v>77.53000000000276</v>
      </c>
    </row>
    <row r="7755" ht="12.75">
      <c r="D7755">
        <f t="shared" si="122"/>
        <v>77.54000000000276</v>
      </c>
    </row>
    <row r="7756" ht="12.75">
      <c r="D7756">
        <f t="shared" si="122"/>
        <v>77.55000000000277</v>
      </c>
    </row>
    <row r="7757" ht="12.75">
      <c r="D7757">
        <f t="shared" si="122"/>
        <v>77.56000000000277</v>
      </c>
    </row>
    <row r="7758" ht="12.75">
      <c r="D7758">
        <f t="shared" si="122"/>
        <v>77.57000000000278</v>
      </c>
    </row>
    <row r="7759" ht="12.75">
      <c r="D7759">
        <f t="shared" si="122"/>
        <v>77.58000000000278</v>
      </c>
    </row>
    <row r="7760" ht="12.75">
      <c r="D7760">
        <f t="shared" si="122"/>
        <v>77.59000000000279</v>
      </c>
    </row>
    <row r="7761" ht="12.75">
      <c r="D7761">
        <f t="shared" si="122"/>
        <v>77.6000000000028</v>
      </c>
    </row>
    <row r="7762" ht="12.75">
      <c r="D7762">
        <f t="shared" si="122"/>
        <v>77.6100000000028</v>
      </c>
    </row>
    <row r="7763" ht="12.75">
      <c r="D7763">
        <f t="shared" si="122"/>
        <v>77.6200000000028</v>
      </c>
    </row>
    <row r="7764" ht="12.75">
      <c r="D7764">
        <f t="shared" si="122"/>
        <v>77.63000000000281</v>
      </c>
    </row>
    <row r="7765" ht="12.75">
      <c r="D7765">
        <f t="shared" si="122"/>
        <v>77.64000000000281</v>
      </c>
    </row>
    <row r="7766" ht="12.75">
      <c r="D7766">
        <f t="shared" si="122"/>
        <v>77.65000000000282</v>
      </c>
    </row>
    <row r="7767" ht="12.75">
      <c r="D7767">
        <f t="shared" si="122"/>
        <v>77.66000000000282</v>
      </c>
    </row>
    <row r="7768" ht="12.75">
      <c r="D7768">
        <f t="shared" si="122"/>
        <v>77.67000000000283</v>
      </c>
    </row>
    <row r="7769" ht="12.75">
      <c r="D7769">
        <f t="shared" si="122"/>
        <v>77.68000000000283</v>
      </c>
    </row>
    <row r="7770" ht="12.75">
      <c r="D7770">
        <f t="shared" si="122"/>
        <v>77.69000000000284</v>
      </c>
    </row>
    <row r="7771" ht="12.75">
      <c r="D7771">
        <f t="shared" si="122"/>
        <v>77.70000000000285</v>
      </c>
    </row>
    <row r="7772" ht="12.75">
      <c r="D7772">
        <f t="shared" si="122"/>
        <v>77.71000000000285</v>
      </c>
    </row>
    <row r="7773" ht="12.75">
      <c r="D7773">
        <f t="shared" si="122"/>
        <v>77.72000000000286</v>
      </c>
    </row>
    <row r="7774" ht="12.75">
      <c r="D7774">
        <f t="shared" si="122"/>
        <v>77.73000000000286</v>
      </c>
    </row>
    <row r="7775" ht="12.75">
      <c r="D7775">
        <f t="shared" si="122"/>
        <v>77.74000000000287</v>
      </c>
    </row>
    <row r="7776" ht="12.75">
      <c r="D7776">
        <f t="shared" si="122"/>
        <v>77.75000000000287</v>
      </c>
    </row>
    <row r="7777" ht="12.75">
      <c r="D7777">
        <f t="shared" si="122"/>
        <v>77.76000000000288</v>
      </c>
    </row>
    <row r="7778" ht="12.75">
      <c r="D7778">
        <f t="shared" si="122"/>
        <v>77.77000000000288</v>
      </c>
    </row>
    <row r="7779" ht="12.75">
      <c r="D7779">
        <f t="shared" si="122"/>
        <v>77.78000000000289</v>
      </c>
    </row>
    <row r="7780" ht="12.75">
      <c r="D7780">
        <f t="shared" si="122"/>
        <v>77.79000000000289</v>
      </c>
    </row>
    <row r="7781" ht="12.75">
      <c r="D7781">
        <f aca="true" t="shared" si="123" ref="D7781:D7844">D7780+B$4</f>
        <v>77.8000000000029</v>
      </c>
    </row>
    <row r="7782" ht="12.75">
      <c r="D7782">
        <f t="shared" si="123"/>
        <v>77.8100000000029</v>
      </c>
    </row>
    <row r="7783" ht="12.75">
      <c r="D7783">
        <f t="shared" si="123"/>
        <v>77.8200000000029</v>
      </c>
    </row>
    <row r="7784" ht="12.75">
      <c r="D7784">
        <f t="shared" si="123"/>
        <v>77.83000000000291</v>
      </c>
    </row>
    <row r="7785" ht="12.75">
      <c r="D7785">
        <f t="shared" si="123"/>
        <v>77.84000000000292</v>
      </c>
    </row>
    <row r="7786" ht="12.75">
      <c r="D7786">
        <f t="shared" si="123"/>
        <v>77.85000000000292</v>
      </c>
    </row>
    <row r="7787" ht="12.75">
      <c r="D7787">
        <f t="shared" si="123"/>
        <v>77.86000000000293</v>
      </c>
    </row>
    <row r="7788" ht="12.75">
      <c r="D7788">
        <f t="shared" si="123"/>
        <v>77.87000000000293</v>
      </c>
    </row>
    <row r="7789" ht="12.75">
      <c r="D7789">
        <f t="shared" si="123"/>
        <v>77.88000000000294</v>
      </c>
    </row>
    <row r="7790" ht="12.75">
      <c r="D7790">
        <f t="shared" si="123"/>
        <v>77.89000000000294</v>
      </c>
    </row>
    <row r="7791" ht="12.75">
      <c r="D7791">
        <f t="shared" si="123"/>
        <v>77.90000000000295</v>
      </c>
    </row>
    <row r="7792" ht="12.75">
      <c r="D7792">
        <f t="shared" si="123"/>
        <v>77.91000000000295</v>
      </c>
    </row>
    <row r="7793" ht="12.75">
      <c r="D7793">
        <f t="shared" si="123"/>
        <v>77.92000000000296</v>
      </c>
    </row>
    <row r="7794" ht="12.75">
      <c r="D7794">
        <f t="shared" si="123"/>
        <v>77.93000000000296</v>
      </c>
    </row>
    <row r="7795" ht="12.75">
      <c r="D7795">
        <f t="shared" si="123"/>
        <v>77.94000000000297</v>
      </c>
    </row>
    <row r="7796" ht="12.75">
      <c r="D7796">
        <f t="shared" si="123"/>
        <v>77.95000000000297</v>
      </c>
    </row>
    <row r="7797" ht="12.75">
      <c r="D7797">
        <f t="shared" si="123"/>
        <v>77.96000000000298</v>
      </c>
    </row>
    <row r="7798" ht="12.75">
      <c r="D7798">
        <f t="shared" si="123"/>
        <v>77.97000000000298</v>
      </c>
    </row>
    <row r="7799" ht="12.75">
      <c r="D7799">
        <f t="shared" si="123"/>
        <v>77.98000000000299</v>
      </c>
    </row>
    <row r="7800" ht="12.75">
      <c r="D7800">
        <f t="shared" si="123"/>
        <v>77.990000000003</v>
      </c>
    </row>
    <row r="7801" ht="12.75">
      <c r="D7801">
        <f t="shared" si="123"/>
        <v>78.000000000003</v>
      </c>
    </row>
    <row r="7802" ht="12.75">
      <c r="D7802">
        <f t="shared" si="123"/>
        <v>78.010000000003</v>
      </c>
    </row>
    <row r="7803" ht="12.75">
      <c r="D7803">
        <f t="shared" si="123"/>
        <v>78.02000000000301</v>
      </c>
    </row>
    <row r="7804" ht="12.75">
      <c r="D7804">
        <f t="shared" si="123"/>
        <v>78.03000000000301</v>
      </c>
    </row>
    <row r="7805" ht="12.75">
      <c r="D7805">
        <f t="shared" si="123"/>
        <v>78.04000000000302</v>
      </c>
    </row>
    <row r="7806" ht="12.75">
      <c r="D7806">
        <f t="shared" si="123"/>
        <v>78.05000000000302</v>
      </c>
    </row>
    <row r="7807" ht="12.75">
      <c r="D7807">
        <f t="shared" si="123"/>
        <v>78.06000000000303</v>
      </c>
    </row>
    <row r="7808" ht="12.75">
      <c r="D7808">
        <f t="shared" si="123"/>
        <v>78.07000000000303</v>
      </c>
    </row>
    <row r="7809" ht="12.75">
      <c r="D7809">
        <f t="shared" si="123"/>
        <v>78.08000000000304</v>
      </c>
    </row>
    <row r="7810" ht="12.75">
      <c r="D7810">
        <f t="shared" si="123"/>
        <v>78.09000000000304</v>
      </c>
    </row>
    <row r="7811" ht="12.75">
      <c r="D7811">
        <f t="shared" si="123"/>
        <v>78.10000000000305</v>
      </c>
    </row>
    <row r="7812" ht="12.75">
      <c r="D7812">
        <f t="shared" si="123"/>
        <v>78.11000000000305</v>
      </c>
    </row>
    <row r="7813" ht="12.75">
      <c r="D7813">
        <f t="shared" si="123"/>
        <v>78.12000000000306</v>
      </c>
    </row>
    <row r="7814" ht="12.75">
      <c r="D7814">
        <f t="shared" si="123"/>
        <v>78.13000000000306</v>
      </c>
    </row>
    <row r="7815" ht="12.75">
      <c r="D7815">
        <f t="shared" si="123"/>
        <v>78.14000000000307</v>
      </c>
    </row>
    <row r="7816" ht="12.75">
      <c r="D7816">
        <f t="shared" si="123"/>
        <v>78.15000000000308</v>
      </c>
    </row>
    <row r="7817" ht="12.75">
      <c r="D7817">
        <f t="shared" si="123"/>
        <v>78.16000000000308</v>
      </c>
    </row>
    <row r="7818" ht="12.75">
      <c r="D7818">
        <f t="shared" si="123"/>
        <v>78.17000000000309</v>
      </c>
    </row>
    <row r="7819" ht="12.75">
      <c r="D7819">
        <f t="shared" si="123"/>
        <v>78.18000000000309</v>
      </c>
    </row>
    <row r="7820" ht="12.75">
      <c r="D7820">
        <f t="shared" si="123"/>
        <v>78.1900000000031</v>
      </c>
    </row>
    <row r="7821" ht="12.75">
      <c r="D7821">
        <f t="shared" si="123"/>
        <v>78.2000000000031</v>
      </c>
    </row>
    <row r="7822" ht="12.75">
      <c r="D7822">
        <f t="shared" si="123"/>
        <v>78.2100000000031</v>
      </c>
    </row>
    <row r="7823" ht="12.75">
      <c r="D7823">
        <f t="shared" si="123"/>
        <v>78.22000000000311</v>
      </c>
    </row>
    <row r="7824" ht="12.75">
      <c r="D7824">
        <f t="shared" si="123"/>
        <v>78.23000000000312</v>
      </c>
    </row>
    <row r="7825" ht="12.75">
      <c r="D7825">
        <f t="shared" si="123"/>
        <v>78.24000000000312</v>
      </c>
    </row>
    <row r="7826" ht="12.75">
      <c r="D7826">
        <f t="shared" si="123"/>
        <v>78.25000000000313</v>
      </c>
    </row>
    <row r="7827" ht="12.75">
      <c r="D7827">
        <f t="shared" si="123"/>
        <v>78.26000000000313</v>
      </c>
    </row>
    <row r="7828" ht="12.75">
      <c r="D7828">
        <f t="shared" si="123"/>
        <v>78.27000000000314</v>
      </c>
    </row>
    <row r="7829" ht="12.75">
      <c r="D7829">
        <f t="shared" si="123"/>
        <v>78.28000000000314</v>
      </c>
    </row>
    <row r="7830" ht="12.75">
      <c r="D7830">
        <f t="shared" si="123"/>
        <v>78.29000000000315</v>
      </c>
    </row>
    <row r="7831" ht="12.75">
      <c r="D7831">
        <f t="shared" si="123"/>
        <v>78.30000000000315</v>
      </c>
    </row>
    <row r="7832" ht="12.75">
      <c r="D7832">
        <f t="shared" si="123"/>
        <v>78.31000000000316</v>
      </c>
    </row>
    <row r="7833" ht="12.75">
      <c r="D7833">
        <f t="shared" si="123"/>
        <v>78.32000000000316</v>
      </c>
    </row>
    <row r="7834" ht="12.75">
      <c r="D7834">
        <f t="shared" si="123"/>
        <v>78.33000000000317</v>
      </c>
    </row>
    <row r="7835" ht="12.75">
      <c r="D7835">
        <f t="shared" si="123"/>
        <v>78.34000000000317</v>
      </c>
    </row>
    <row r="7836" ht="12.75">
      <c r="D7836">
        <f t="shared" si="123"/>
        <v>78.35000000000318</v>
      </c>
    </row>
    <row r="7837" ht="12.75">
      <c r="D7837">
        <f t="shared" si="123"/>
        <v>78.36000000000318</v>
      </c>
    </row>
    <row r="7838" ht="12.75">
      <c r="D7838">
        <f t="shared" si="123"/>
        <v>78.37000000000319</v>
      </c>
    </row>
    <row r="7839" ht="12.75">
      <c r="D7839">
        <f t="shared" si="123"/>
        <v>78.3800000000032</v>
      </c>
    </row>
    <row r="7840" ht="12.75">
      <c r="D7840">
        <f t="shared" si="123"/>
        <v>78.3900000000032</v>
      </c>
    </row>
    <row r="7841" ht="12.75">
      <c r="D7841">
        <f t="shared" si="123"/>
        <v>78.4000000000032</v>
      </c>
    </row>
    <row r="7842" ht="12.75">
      <c r="D7842">
        <f t="shared" si="123"/>
        <v>78.41000000000321</v>
      </c>
    </row>
    <row r="7843" ht="12.75">
      <c r="D7843">
        <f t="shared" si="123"/>
        <v>78.42000000000321</v>
      </c>
    </row>
    <row r="7844" ht="12.75">
      <c r="D7844">
        <f t="shared" si="123"/>
        <v>78.43000000000322</v>
      </c>
    </row>
    <row r="7845" ht="12.75">
      <c r="D7845">
        <f aca="true" t="shared" si="124" ref="D7845:D7908">D7844+B$4</f>
        <v>78.44000000000322</v>
      </c>
    </row>
    <row r="7846" ht="12.75">
      <c r="D7846">
        <f t="shared" si="124"/>
        <v>78.45000000000323</v>
      </c>
    </row>
    <row r="7847" ht="12.75">
      <c r="D7847">
        <f t="shared" si="124"/>
        <v>78.46000000000323</v>
      </c>
    </row>
    <row r="7848" ht="12.75">
      <c r="D7848">
        <f t="shared" si="124"/>
        <v>78.47000000000324</v>
      </c>
    </row>
    <row r="7849" ht="12.75">
      <c r="D7849">
        <f t="shared" si="124"/>
        <v>78.48000000000324</v>
      </c>
    </row>
    <row r="7850" ht="12.75">
      <c r="D7850">
        <f t="shared" si="124"/>
        <v>78.49000000000325</v>
      </c>
    </row>
    <row r="7851" ht="12.75">
      <c r="D7851">
        <f t="shared" si="124"/>
        <v>78.50000000000325</v>
      </c>
    </row>
    <row r="7852" ht="12.75">
      <c r="D7852">
        <f t="shared" si="124"/>
        <v>78.51000000000326</v>
      </c>
    </row>
    <row r="7853" ht="12.75">
      <c r="D7853">
        <f t="shared" si="124"/>
        <v>78.52000000000326</v>
      </c>
    </row>
    <row r="7854" ht="12.75">
      <c r="D7854">
        <f t="shared" si="124"/>
        <v>78.53000000000327</v>
      </c>
    </row>
    <row r="7855" ht="12.75">
      <c r="D7855">
        <f t="shared" si="124"/>
        <v>78.54000000000327</v>
      </c>
    </row>
    <row r="7856" ht="12.75">
      <c r="D7856">
        <f t="shared" si="124"/>
        <v>78.55000000000328</v>
      </c>
    </row>
    <row r="7857" ht="12.75">
      <c r="D7857">
        <f t="shared" si="124"/>
        <v>78.56000000000328</v>
      </c>
    </row>
    <row r="7858" ht="12.75">
      <c r="D7858">
        <f t="shared" si="124"/>
        <v>78.57000000000329</v>
      </c>
    </row>
    <row r="7859" ht="12.75">
      <c r="D7859">
        <f t="shared" si="124"/>
        <v>78.5800000000033</v>
      </c>
    </row>
    <row r="7860" ht="12.75">
      <c r="D7860">
        <f t="shared" si="124"/>
        <v>78.5900000000033</v>
      </c>
    </row>
    <row r="7861" ht="12.75">
      <c r="D7861">
        <f t="shared" si="124"/>
        <v>78.6000000000033</v>
      </c>
    </row>
    <row r="7862" ht="12.75">
      <c r="D7862">
        <f t="shared" si="124"/>
        <v>78.61000000000331</v>
      </c>
    </row>
    <row r="7863" ht="12.75">
      <c r="D7863">
        <f t="shared" si="124"/>
        <v>78.62000000000332</v>
      </c>
    </row>
    <row r="7864" ht="12.75">
      <c r="D7864">
        <f t="shared" si="124"/>
        <v>78.63000000000332</v>
      </c>
    </row>
    <row r="7865" ht="12.75">
      <c r="D7865">
        <f t="shared" si="124"/>
        <v>78.64000000000333</v>
      </c>
    </row>
    <row r="7866" ht="12.75">
      <c r="D7866">
        <f t="shared" si="124"/>
        <v>78.65000000000333</v>
      </c>
    </row>
    <row r="7867" ht="12.75">
      <c r="D7867">
        <f t="shared" si="124"/>
        <v>78.66000000000334</v>
      </c>
    </row>
    <row r="7868" ht="12.75">
      <c r="D7868">
        <f t="shared" si="124"/>
        <v>78.67000000000334</v>
      </c>
    </row>
    <row r="7869" ht="12.75">
      <c r="D7869">
        <f t="shared" si="124"/>
        <v>78.68000000000335</v>
      </c>
    </row>
    <row r="7870" ht="12.75">
      <c r="D7870">
        <f t="shared" si="124"/>
        <v>78.69000000000335</v>
      </c>
    </row>
    <row r="7871" ht="12.75">
      <c r="D7871">
        <f t="shared" si="124"/>
        <v>78.70000000000336</v>
      </c>
    </row>
    <row r="7872" ht="12.75">
      <c r="D7872">
        <f t="shared" si="124"/>
        <v>78.71000000000336</v>
      </c>
    </row>
    <row r="7873" ht="12.75">
      <c r="D7873">
        <f t="shared" si="124"/>
        <v>78.72000000000337</v>
      </c>
    </row>
    <row r="7874" ht="12.75">
      <c r="D7874">
        <f t="shared" si="124"/>
        <v>78.73000000000337</v>
      </c>
    </row>
    <row r="7875" ht="12.75">
      <c r="D7875">
        <f t="shared" si="124"/>
        <v>78.74000000000338</v>
      </c>
    </row>
    <row r="7876" ht="12.75">
      <c r="D7876">
        <f t="shared" si="124"/>
        <v>78.75000000000338</v>
      </c>
    </row>
    <row r="7877" ht="12.75">
      <c r="D7877">
        <f t="shared" si="124"/>
        <v>78.76000000000339</v>
      </c>
    </row>
    <row r="7878" ht="12.75">
      <c r="D7878">
        <f t="shared" si="124"/>
        <v>78.77000000000339</v>
      </c>
    </row>
    <row r="7879" ht="12.75">
      <c r="D7879">
        <f t="shared" si="124"/>
        <v>78.7800000000034</v>
      </c>
    </row>
    <row r="7880" ht="12.75">
      <c r="D7880">
        <f t="shared" si="124"/>
        <v>78.7900000000034</v>
      </c>
    </row>
    <row r="7881" ht="12.75">
      <c r="D7881">
        <f t="shared" si="124"/>
        <v>78.80000000000341</v>
      </c>
    </row>
    <row r="7882" ht="12.75">
      <c r="D7882">
        <f t="shared" si="124"/>
        <v>78.81000000000341</v>
      </c>
    </row>
    <row r="7883" ht="12.75">
      <c r="D7883">
        <f t="shared" si="124"/>
        <v>78.82000000000342</v>
      </c>
    </row>
    <row r="7884" ht="12.75">
      <c r="D7884">
        <f t="shared" si="124"/>
        <v>78.83000000000342</v>
      </c>
    </row>
    <row r="7885" ht="12.75">
      <c r="D7885">
        <f t="shared" si="124"/>
        <v>78.84000000000343</v>
      </c>
    </row>
    <row r="7886" ht="12.75">
      <c r="D7886">
        <f t="shared" si="124"/>
        <v>78.85000000000343</v>
      </c>
    </row>
    <row r="7887" ht="12.75">
      <c r="D7887">
        <f t="shared" si="124"/>
        <v>78.86000000000344</v>
      </c>
    </row>
    <row r="7888" ht="12.75">
      <c r="D7888">
        <f t="shared" si="124"/>
        <v>78.87000000000344</v>
      </c>
    </row>
    <row r="7889" ht="12.75">
      <c r="D7889">
        <f t="shared" si="124"/>
        <v>78.88000000000345</v>
      </c>
    </row>
    <row r="7890" ht="12.75">
      <c r="D7890">
        <f t="shared" si="124"/>
        <v>78.89000000000345</v>
      </c>
    </row>
    <row r="7891" ht="12.75">
      <c r="D7891">
        <f t="shared" si="124"/>
        <v>78.90000000000346</v>
      </c>
    </row>
    <row r="7892" ht="12.75">
      <c r="D7892">
        <f t="shared" si="124"/>
        <v>78.91000000000346</v>
      </c>
    </row>
    <row r="7893" ht="12.75">
      <c r="D7893">
        <f t="shared" si="124"/>
        <v>78.92000000000347</v>
      </c>
    </row>
    <row r="7894" ht="12.75">
      <c r="D7894">
        <f t="shared" si="124"/>
        <v>78.93000000000347</v>
      </c>
    </row>
    <row r="7895" ht="12.75">
      <c r="D7895">
        <f t="shared" si="124"/>
        <v>78.94000000000348</v>
      </c>
    </row>
    <row r="7896" ht="12.75">
      <c r="D7896">
        <f t="shared" si="124"/>
        <v>78.95000000000348</v>
      </c>
    </row>
    <row r="7897" ht="12.75">
      <c r="D7897">
        <f t="shared" si="124"/>
        <v>78.96000000000349</v>
      </c>
    </row>
    <row r="7898" ht="12.75">
      <c r="D7898">
        <f t="shared" si="124"/>
        <v>78.9700000000035</v>
      </c>
    </row>
    <row r="7899" ht="12.75">
      <c r="D7899">
        <f t="shared" si="124"/>
        <v>78.9800000000035</v>
      </c>
    </row>
    <row r="7900" ht="12.75">
      <c r="D7900">
        <f t="shared" si="124"/>
        <v>78.9900000000035</v>
      </c>
    </row>
    <row r="7901" ht="12.75">
      <c r="D7901">
        <f t="shared" si="124"/>
        <v>79.00000000000351</v>
      </c>
    </row>
    <row r="7902" ht="12.75">
      <c r="D7902">
        <f t="shared" si="124"/>
        <v>79.01000000000352</v>
      </c>
    </row>
    <row r="7903" ht="12.75">
      <c r="D7903">
        <f t="shared" si="124"/>
        <v>79.02000000000352</v>
      </c>
    </row>
    <row r="7904" ht="12.75">
      <c r="D7904">
        <f t="shared" si="124"/>
        <v>79.03000000000353</v>
      </c>
    </row>
    <row r="7905" ht="12.75">
      <c r="D7905">
        <f t="shared" si="124"/>
        <v>79.04000000000353</v>
      </c>
    </row>
    <row r="7906" ht="12.75">
      <c r="D7906">
        <f t="shared" si="124"/>
        <v>79.05000000000354</v>
      </c>
    </row>
    <row r="7907" ht="12.75">
      <c r="D7907">
        <f t="shared" si="124"/>
        <v>79.06000000000354</v>
      </c>
    </row>
    <row r="7908" ht="12.75">
      <c r="D7908">
        <f t="shared" si="124"/>
        <v>79.07000000000355</v>
      </c>
    </row>
    <row r="7909" ht="12.75">
      <c r="D7909">
        <f aca="true" t="shared" si="125" ref="D7909:D7972">D7908+B$4</f>
        <v>79.08000000000355</v>
      </c>
    </row>
    <row r="7910" ht="12.75">
      <c r="D7910">
        <f t="shared" si="125"/>
        <v>79.09000000000356</v>
      </c>
    </row>
    <row r="7911" ht="12.75">
      <c r="D7911">
        <f t="shared" si="125"/>
        <v>79.10000000000356</v>
      </c>
    </row>
    <row r="7912" ht="12.75">
      <c r="D7912">
        <f t="shared" si="125"/>
        <v>79.11000000000357</v>
      </c>
    </row>
    <row r="7913" ht="12.75">
      <c r="D7913">
        <f t="shared" si="125"/>
        <v>79.12000000000357</v>
      </c>
    </row>
    <row r="7914" ht="12.75">
      <c r="D7914">
        <f t="shared" si="125"/>
        <v>79.13000000000358</v>
      </c>
    </row>
    <row r="7915" ht="12.75">
      <c r="D7915">
        <f t="shared" si="125"/>
        <v>79.14000000000358</v>
      </c>
    </row>
    <row r="7916" ht="12.75">
      <c r="D7916">
        <f t="shared" si="125"/>
        <v>79.15000000000359</v>
      </c>
    </row>
    <row r="7917" ht="12.75">
      <c r="D7917">
        <f t="shared" si="125"/>
        <v>79.16000000000359</v>
      </c>
    </row>
    <row r="7918" ht="12.75">
      <c r="D7918">
        <f t="shared" si="125"/>
        <v>79.1700000000036</v>
      </c>
    </row>
    <row r="7919" ht="12.75">
      <c r="D7919">
        <f t="shared" si="125"/>
        <v>79.1800000000036</v>
      </c>
    </row>
    <row r="7920" ht="12.75">
      <c r="D7920">
        <f t="shared" si="125"/>
        <v>79.19000000000361</v>
      </c>
    </row>
    <row r="7921" ht="12.75">
      <c r="D7921">
        <f t="shared" si="125"/>
        <v>79.20000000000361</v>
      </c>
    </row>
    <row r="7922" ht="12.75">
      <c r="D7922">
        <f t="shared" si="125"/>
        <v>79.21000000000362</v>
      </c>
    </row>
    <row r="7923" ht="12.75">
      <c r="D7923">
        <f t="shared" si="125"/>
        <v>79.22000000000362</v>
      </c>
    </row>
    <row r="7924" ht="12.75">
      <c r="D7924">
        <f t="shared" si="125"/>
        <v>79.23000000000363</v>
      </c>
    </row>
    <row r="7925" ht="12.75">
      <c r="D7925">
        <f t="shared" si="125"/>
        <v>79.24000000000363</v>
      </c>
    </row>
    <row r="7926" ht="12.75">
      <c r="D7926">
        <f t="shared" si="125"/>
        <v>79.25000000000364</v>
      </c>
    </row>
    <row r="7927" ht="12.75">
      <c r="D7927">
        <f t="shared" si="125"/>
        <v>79.26000000000364</v>
      </c>
    </row>
    <row r="7928" ht="12.75">
      <c r="D7928">
        <f t="shared" si="125"/>
        <v>79.27000000000365</v>
      </c>
    </row>
    <row r="7929" ht="12.75">
      <c r="D7929">
        <f t="shared" si="125"/>
        <v>79.28000000000365</v>
      </c>
    </row>
    <row r="7930" ht="12.75">
      <c r="D7930">
        <f t="shared" si="125"/>
        <v>79.29000000000366</v>
      </c>
    </row>
    <row r="7931" ht="12.75">
      <c r="D7931">
        <f t="shared" si="125"/>
        <v>79.30000000000366</v>
      </c>
    </row>
    <row r="7932" ht="12.75">
      <c r="D7932">
        <f t="shared" si="125"/>
        <v>79.31000000000367</v>
      </c>
    </row>
    <row r="7933" ht="12.75">
      <c r="D7933">
        <f t="shared" si="125"/>
        <v>79.32000000000367</v>
      </c>
    </row>
    <row r="7934" ht="12.75">
      <c r="D7934">
        <f t="shared" si="125"/>
        <v>79.33000000000368</v>
      </c>
    </row>
    <row r="7935" ht="12.75">
      <c r="D7935">
        <f t="shared" si="125"/>
        <v>79.34000000000368</v>
      </c>
    </row>
    <row r="7936" ht="12.75">
      <c r="D7936">
        <f t="shared" si="125"/>
        <v>79.35000000000369</v>
      </c>
    </row>
    <row r="7937" ht="12.75">
      <c r="D7937">
        <f t="shared" si="125"/>
        <v>79.3600000000037</v>
      </c>
    </row>
    <row r="7938" ht="12.75">
      <c r="D7938">
        <f t="shared" si="125"/>
        <v>79.3700000000037</v>
      </c>
    </row>
    <row r="7939" ht="12.75">
      <c r="D7939">
        <f t="shared" si="125"/>
        <v>79.3800000000037</v>
      </c>
    </row>
    <row r="7940" ht="12.75">
      <c r="D7940">
        <f t="shared" si="125"/>
        <v>79.39000000000371</v>
      </c>
    </row>
    <row r="7941" ht="12.75">
      <c r="D7941">
        <f t="shared" si="125"/>
        <v>79.40000000000371</v>
      </c>
    </row>
    <row r="7942" ht="12.75">
      <c r="D7942">
        <f t="shared" si="125"/>
        <v>79.41000000000372</v>
      </c>
    </row>
    <row r="7943" ht="12.75">
      <c r="D7943">
        <f t="shared" si="125"/>
        <v>79.42000000000372</v>
      </c>
    </row>
    <row r="7944" ht="12.75">
      <c r="D7944">
        <f t="shared" si="125"/>
        <v>79.43000000000373</v>
      </c>
    </row>
    <row r="7945" ht="12.75">
      <c r="D7945">
        <f t="shared" si="125"/>
        <v>79.44000000000374</v>
      </c>
    </row>
    <row r="7946" ht="12.75">
      <c r="D7946">
        <f t="shared" si="125"/>
        <v>79.45000000000374</v>
      </c>
    </row>
    <row r="7947" ht="12.75">
      <c r="D7947">
        <f t="shared" si="125"/>
        <v>79.46000000000375</v>
      </c>
    </row>
    <row r="7948" ht="12.75">
      <c r="D7948">
        <f t="shared" si="125"/>
        <v>79.47000000000375</v>
      </c>
    </row>
    <row r="7949" ht="12.75">
      <c r="D7949">
        <f t="shared" si="125"/>
        <v>79.48000000000376</v>
      </c>
    </row>
    <row r="7950" ht="12.75">
      <c r="D7950">
        <f t="shared" si="125"/>
        <v>79.49000000000376</v>
      </c>
    </row>
    <row r="7951" ht="12.75">
      <c r="D7951">
        <f t="shared" si="125"/>
        <v>79.50000000000377</v>
      </c>
    </row>
    <row r="7952" ht="12.75">
      <c r="D7952">
        <f t="shared" si="125"/>
        <v>79.51000000000377</v>
      </c>
    </row>
    <row r="7953" ht="12.75">
      <c r="D7953">
        <f t="shared" si="125"/>
        <v>79.52000000000378</v>
      </c>
    </row>
    <row r="7954" ht="12.75">
      <c r="D7954">
        <f t="shared" si="125"/>
        <v>79.53000000000378</v>
      </c>
    </row>
    <row r="7955" ht="12.75">
      <c r="D7955">
        <f t="shared" si="125"/>
        <v>79.54000000000379</v>
      </c>
    </row>
    <row r="7956" ht="12.75">
      <c r="D7956">
        <f t="shared" si="125"/>
        <v>79.55000000000379</v>
      </c>
    </row>
    <row r="7957" ht="12.75">
      <c r="D7957">
        <f t="shared" si="125"/>
        <v>79.5600000000038</v>
      </c>
    </row>
    <row r="7958" ht="12.75">
      <c r="D7958">
        <f t="shared" si="125"/>
        <v>79.5700000000038</v>
      </c>
    </row>
    <row r="7959" ht="12.75">
      <c r="D7959">
        <f t="shared" si="125"/>
        <v>79.5800000000038</v>
      </c>
    </row>
    <row r="7960" ht="12.75">
      <c r="D7960">
        <f t="shared" si="125"/>
        <v>79.59000000000381</v>
      </c>
    </row>
    <row r="7961" ht="12.75">
      <c r="D7961">
        <f t="shared" si="125"/>
        <v>79.60000000000382</v>
      </c>
    </row>
    <row r="7962" ht="12.75">
      <c r="D7962">
        <f t="shared" si="125"/>
        <v>79.61000000000382</v>
      </c>
    </row>
    <row r="7963" ht="12.75">
      <c r="D7963">
        <f t="shared" si="125"/>
        <v>79.62000000000383</v>
      </c>
    </row>
    <row r="7964" ht="12.75">
      <c r="D7964">
        <f t="shared" si="125"/>
        <v>79.63000000000383</v>
      </c>
    </row>
    <row r="7965" ht="12.75">
      <c r="D7965">
        <f t="shared" si="125"/>
        <v>79.64000000000384</v>
      </c>
    </row>
    <row r="7966" ht="12.75">
      <c r="D7966">
        <f t="shared" si="125"/>
        <v>79.65000000000384</v>
      </c>
    </row>
    <row r="7967" ht="12.75">
      <c r="D7967">
        <f t="shared" si="125"/>
        <v>79.66000000000385</v>
      </c>
    </row>
    <row r="7968" ht="12.75">
      <c r="D7968">
        <f t="shared" si="125"/>
        <v>79.67000000000385</v>
      </c>
    </row>
    <row r="7969" ht="12.75">
      <c r="D7969">
        <f t="shared" si="125"/>
        <v>79.68000000000386</v>
      </c>
    </row>
    <row r="7970" ht="12.75">
      <c r="D7970">
        <f t="shared" si="125"/>
        <v>79.69000000000386</v>
      </c>
    </row>
    <row r="7971" ht="12.75">
      <c r="D7971">
        <f t="shared" si="125"/>
        <v>79.70000000000387</v>
      </c>
    </row>
    <row r="7972" ht="12.75">
      <c r="D7972">
        <f t="shared" si="125"/>
        <v>79.71000000000387</v>
      </c>
    </row>
    <row r="7973" ht="12.75">
      <c r="D7973">
        <f aca="true" t="shared" si="126" ref="D7973:D8036">D7972+B$4</f>
        <v>79.72000000000388</v>
      </c>
    </row>
    <row r="7974" ht="12.75">
      <c r="D7974">
        <f t="shared" si="126"/>
        <v>79.73000000000388</v>
      </c>
    </row>
    <row r="7975" ht="12.75">
      <c r="D7975">
        <f t="shared" si="126"/>
        <v>79.74000000000389</v>
      </c>
    </row>
    <row r="7976" ht="12.75">
      <c r="D7976">
        <f t="shared" si="126"/>
        <v>79.7500000000039</v>
      </c>
    </row>
    <row r="7977" ht="12.75">
      <c r="D7977">
        <f t="shared" si="126"/>
        <v>79.7600000000039</v>
      </c>
    </row>
    <row r="7978" ht="12.75">
      <c r="D7978">
        <f t="shared" si="126"/>
        <v>79.7700000000039</v>
      </c>
    </row>
    <row r="7979" ht="12.75">
      <c r="D7979">
        <f t="shared" si="126"/>
        <v>79.78000000000391</v>
      </c>
    </row>
    <row r="7980" ht="12.75">
      <c r="D7980">
        <f t="shared" si="126"/>
        <v>79.79000000000391</v>
      </c>
    </row>
    <row r="7981" ht="12.75">
      <c r="D7981">
        <f t="shared" si="126"/>
        <v>79.80000000000392</v>
      </c>
    </row>
    <row r="7982" ht="12.75">
      <c r="D7982">
        <f t="shared" si="126"/>
        <v>79.81000000000392</v>
      </c>
    </row>
    <row r="7983" ht="12.75">
      <c r="D7983">
        <f t="shared" si="126"/>
        <v>79.82000000000393</v>
      </c>
    </row>
    <row r="7984" ht="12.75">
      <c r="D7984">
        <f t="shared" si="126"/>
        <v>79.83000000000393</v>
      </c>
    </row>
    <row r="7985" ht="12.75">
      <c r="D7985">
        <f t="shared" si="126"/>
        <v>79.84000000000394</v>
      </c>
    </row>
    <row r="7986" ht="12.75">
      <c r="D7986">
        <f t="shared" si="126"/>
        <v>79.85000000000394</v>
      </c>
    </row>
    <row r="7987" ht="12.75">
      <c r="D7987">
        <f t="shared" si="126"/>
        <v>79.86000000000395</v>
      </c>
    </row>
    <row r="7988" ht="12.75">
      <c r="D7988">
        <f t="shared" si="126"/>
        <v>79.87000000000396</v>
      </c>
    </row>
    <row r="7989" ht="12.75">
      <c r="D7989">
        <f t="shared" si="126"/>
        <v>79.88000000000396</v>
      </c>
    </row>
    <row r="7990" ht="12.75">
      <c r="D7990">
        <f t="shared" si="126"/>
        <v>79.89000000000397</v>
      </c>
    </row>
    <row r="7991" ht="12.75">
      <c r="D7991">
        <f t="shared" si="126"/>
        <v>79.90000000000397</v>
      </c>
    </row>
    <row r="7992" ht="12.75">
      <c r="D7992">
        <f t="shared" si="126"/>
        <v>79.91000000000398</v>
      </c>
    </row>
    <row r="7993" ht="12.75">
      <c r="D7993">
        <f t="shared" si="126"/>
        <v>79.92000000000398</v>
      </c>
    </row>
    <row r="7994" ht="12.75">
      <c r="D7994">
        <f t="shared" si="126"/>
        <v>79.93000000000399</v>
      </c>
    </row>
    <row r="7995" ht="12.75">
      <c r="D7995">
        <f t="shared" si="126"/>
        <v>79.94000000000399</v>
      </c>
    </row>
    <row r="7996" ht="12.75">
      <c r="D7996">
        <f t="shared" si="126"/>
        <v>79.950000000004</v>
      </c>
    </row>
    <row r="7997" ht="12.75">
      <c r="D7997">
        <f t="shared" si="126"/>
        <v>79.960000000004</v>
      </c>
    </row>
    <row r="7998" ht="12.75">
      <c r="D7998">
        <f t="shared" si="126"/>
        <v>79.970000000004</v>
      </c>
    </row>
    <row r="7999" ht="12.75">
      <c r="D7999">
        <f t="shared" si="126"/>
        <v>79.98000000000401</v>
      </c>
    </row>
    <row r="8000" ht="12.75">
      <c r="D8000">
        <f t="shared" si="126"/>
        <v>79.99000000000402</v>
      </c>
    </row>
    <row r="8001" ht="12.75">
      <c r="D8001">
        <f t="shared" si="126"/>
        <v>80.00000000000402</v>
      </c>
    </row>
    <row r="8002" ht="12.75">
      <c r="D8002">
        <f t="shared" si="126"/>
        <v>80.01000000000403</v>
      </c>
    </row>
    <row r="8003" ht="12.75">
      <c r="D8003">
        <f t="shared" si="126"/>
        <v>80.02000000000403</v>
      </c>
    </row>
    <row r="8004" ht="12.75">
      <c r="D8004">
        <f t="shared" si="126"/>
        <v>80.03000000000404</v>
      </c>
    </row>
    <row r="8005" ht="12.75">
      <c r="D8005">
        <f t="shared" si="126"/>
        <v>80.04000000000404</v>
      </c>
    </row>
    <row r="8006" ht="12.75">
      <c r="D8006">
        <f t="shared" si="126"/>
        <v>80.05000000000405</v>
      </c>
    </row>
    <row r="8007" ht="12.75">
      <c r="D8007">
        <f t="shared" si="126"/>
        <v>80.06000000000405</v>
      </c>
    </row>
    <row r="8008" ht="12.75">
      <c r="D8008">
        <f t="shared" si="126"/>
        <v>80.07000000000406</v>
      </c>
    </row>
    <row r="8009" ht="12.75">
      <c r="D8009">
        <f t="shared" si="126"/>
        <v>80.08000000000406</v>
      </c>
    </row>
    <row r="8010" ht="12.75">
      <c r="D8010">
        <f t="shared" si="126"/>
        <v>80.09000000000407</v>
      </c>
    </row>
    <row r="8011" ht="12.75">
      <c r="D8011">
        <f t="shared" si="126"/>
        <v>80.10000000000407</v>
      </c>
    </row>
    <row r="8012" ht="12.75">
      <c r="D8012">
        <f t="shared" si="126"/>
        <v>80.11000000000408</v>
      </c>
    </row>
    <row r="8013" ht="12.75">
      <c r="D8013">
        <f t="shared" si="126"/>
        <v>80.12000000000408</v>
      </c>
    </row>
    <row r="8014" ht="12.75">
      <c r="D8014">
        <f t="shared" si="126"/>
        <v>80.13000000000409</v>
      </c>
    </row>
    <row r="8015" ht="12.75">
      <c r="D8015">
        <f t="shared" si="126"/>
        <v>80.1400000000041</v>
      </c>
    </row>
    <row r="8016" ht="12.75">
      <c r="D8016">
        <f t="shared" si="126"/>
        <v>80.1500000000041</v>
      </c>
    </row>
    <row r="8017" ht="12.75">
      <c r="D8017">
        <f t="shared" si="126"/>
        <v>80.1600000000041</v>
      </c>
    </row>
    <row r="8018" ht="12.75">
      <c r="D8018">
        <f t="shared" si="126"/>
        <v>80.17000000000411</v>
      </c>
    </row>
    <row r="8019" ht="12.75">
      <c r="D8019">
        <f t="shared" si="126"/>
        <v>80.18000000000411</v>
      </c>
    </row>
    <row r="8020" ht="12.75">
      <c r="D8020">
        <f t="shared" si="126"/>
        <v>80.19000000000412</v>
      </c>
    </row>
    <row r="8021" ht="12.75">
      <c r="D8021">
        <f t="shared" si="126"/>
        <v>80.20000000000412</v>
      </c>
    </row>
    <row r="8022" ht="12.75">
      <c r="D8022">
        <f t="shared" si="126"/>
        <v>80.21000000000413</v>
      </c>
    </row>
    <row r="8023" ht="12.75">
      <c r="D8023">
        <f t="shared" si="126"/>
        <v>80.22000000000413</v>
      </c>
    </row>
    <row r="8024" ht="12.75">
      <c r="D8024">
        <f t="shared" si="126"/>
        <v>80.23000000000414</v>
      </c>
    </row>
    <row r="8025" ht="12.75">
      <c r="D8025">
        <f t="shared" si="126"/>
        <v>80.24000000000414</v>
      </c>
    </row>
    <row r="8026" ht="12.75">
      <c r="D8026">
        <f t="shared" si="126"/>
        <v>80.25000000000415</v>
      </c>
    </row>
    <row r="8027" ht="12.75">
      <c r="D8027">
        <f t="shared" si="126"/>
        <v>80.26000000000415</v>
      </c>
    </row>
    <row r="8028" ht="12.75">
      <c r="D8028">
        <f t="shared" si="126"/>
        <v>80.27000000000416</v>
      </c>
    </row>
    <row r="8029" ht="12.75">
      <c r="D8029">
        <f t="shared" si="126"/>
        <v>80.28000000000416</v>
      </c>
    </row>
    <row r="8030" ht="12.75">
      <c r="D8030">
        <f t="shared" si="126"/>
        <v>80.29000000000417</v>
      </c>
    </row>
    <row r="8031" ht="12.75">
      <c r="D8031">
        <f t="shared" si="126"/>
        <v>80.30000000000418</v>
      </c>
    </row>
    <row r="8032" ht="12.75">
      <c r="D8032">
        <f t="shared" si="126"/>
        <v>80.31000000000418</v>
      </c>
    </row>
    <row r="8033" ht="12.75">
      <c r="D8033">
        <f t="shared" si="126"/>
        <v>80.32000000000419</v>
      </c>
    </row>
    <row r="8034" ht="12.75">
      <c r="D8034">
        <f t="shared" si="126"/>
        <v>80.33000000000419</v>
      </c>
    </row>
    <row r="8035" ht="12.75">
      <c r="D8035">
        <f t="shared" si="126"/>
        <v>80.3400000000042</v>
      </c>
    </row>
    <row r="8036" ht="12.75">
      <c r="D8036">
        <f t="shared" si="126"/>
        <v>80.3500000000042</v>
      </c>
    </row>
    <row r="8037" ht="12.75">
      <c r="D8037">
        <f aca="true" t="shared" si="127" ref="D8037:D8100">D8036+B$4</f>
        <v>80.3600000000042</v>
      </c>
    </row>
    <row r="8038" ht="12.75">
      <c r="D8038">
        <f t="shared" si="127"/>
        <v>80.37000000000421</v>
      </c>
    </row>
    <row r="8039" ht="12.75">
      <c r="D8039">
        <f t="shared" si="127"/>
        <v>80.38000000000422</v>
      </c>
    </row>
    <row r="8040" ht="12.75">
      <c r="D8040">
        <f t="shared" si="127"/>
        <v>80.39000000000422</v>
      </c>
    </row>
    <row r="8041" ht="12.75">
      <c r="D8041">
        <f t="shared" si="127"/>
        <v>80.40000000000423</v>
      </c>
    </row>
    <row r="8042" ht="12.75">
      <c r="D8042">
        <f t="shared" si="127"/>
        <v>80.41000000000423</v>
      </c>
    </row>
    <row r="8043" ht="12.75">
      <c r="D8043">
        <f t="shared" si="127"/>
        <v>80.42000000000424</v>
      </c>
    </row>
    <row r="8044" ht="12.75">
      <c r="D8044">
        <f t="shared" si="127"/>
        <v>80.43000000000424</v>
      </c>
    </row>
    <row r="8045" ht="12.75">
      <c r="D8045">
        <f t="shared" si="127"/>
        <v>80.44000000000425</v>
      </c>
    </row>
    <row r="8046" ht="12.75">
      <c r="D8046">
        <f t="shared" si="127"/>
        <v>80.45000000000425</v>
      </c>
    </row>
    <row r="8047" ht="12.75">
      <c r="D8047">
        <f t="shared" si="127"/>
        <v>80.46000000000426</v>
      </c>
    </row>
    <row r="8048" ht="12.75">
      <c r="D8048">
        <f t="shared" si="127"/>
        <v>80.47000000000426</v>
      </c>
    </row>
    <row r="8049" ht="12.75">
      <c r="D8049">
        <f t="shared" si="127"/>
        <v>80.48000000000427</v>
      </c>
    </row>
    <row r="8050" ht="12.75">
      <c r="D8050">
        <f t="shared" si="127"/>
        <v>80.49000000000427</v>
      </c>
    </row>
    <row r="8051" ht="12.75">
      <c r="D8051">
        <f t="shared" si="127"/>
        <v>80.50000000000428</v>
      </c>
    </row>
    <row r="8052" ht="12.75">
      <c r="D8052">
        <f t="shared" si="127"/>
        <v>80.51000000000428</v>
      </c>
    </row>
    <row r="8053" ht="12.75">
      <c r="D8053">
        <f t="shared" si="127"/>
        <v>80.52000000000429</v>
      </c>
    </row>
    <row r="8054" ht="12.75">
      <c r="D8054">
        <f t="shared" si="127"/>
        <v>80.53000000000429</v>
      </c>
    </row>
    <row r="8055" ht="12.75">
      <c r="D8055">
        <f t="shared" si="127"/>
        <v>80.5400000000043</v>
      </c>
    </row>
    <row r="8056" ht="12.75">
      <c r="D8056">
        <f t="shared" si="127"/>
        <v>80.5500000000043</v>
      </c>
    </row>
    <row r="8057" ht="12.75">
      <c r="D8057">
        <f t="shared" si="127"/>
        <v>80.56000000000431</v>
      </c>
    </row>
    <row r="8058" ht="12.75">
      <c r="D8058">
        <f t="shared" si="127"/>
        <v>80.57000000000431</v>
      </c>
    </row>
    <row r="8059" ht="12.75">
      <c r="D8059">
        <f t="shared" si="127"/>
        <v>80.58000000000432</v>
      </c>
    </row>
    <row r="8060" ht="12.75">
      <c r="D8060">
        <f t="shared" si="127"/>
        <v>80.59000000000432</v>
      </c>
    </row>
    <row r="8061" ht="12.75">
      <c r="D8061">
        <f t="shared" si="127"/>
        <v>80.60000000000433</v>
      </c>
    </row>
    <row r="8062" ht="12.75">
      <c r="D8062">
        <f t="shared" si="127"/>
        <v>80.61000000000433</v>
      </c>
    </row>
    <row r="8063" ht="12.75">
      <c r="D8063">
        <f t="shared" si="127"/>
        <v>80.62000000000434</v>
      </c>
    </row>
    <row r="8064" ht="12.75">
      <c r="D8064">
        <f t="shared" si="127"/>
        <v>80.63000000000434</v>
      </c>
    </row>
    <row r="8065" ht="12.75">
      <c r="D8065">
        <f t="shared" si="127"/>
        <v>80.64000000000435</v>
      </c>
    </row>
    <row r="8066" ht="12.75">
      <c r="D8066">
        <f t="shared" si="127"/>
        <v>80.65000000000435</v>
      </c>
    </row>
    <row r="8067" ht="12.75">
      <c r="D8067">
        <f t="shared" si="127"/>
        <v>80.66000000000436</v>
      </c>
    </row>
    <row r="8068" ht="12.75">
      <c r="D8068">
        <f t="shared" si="127"/>
        <v>80.67000000000436</v>
      </c>
    </row>
    <row r="8069" ht="12.75">
      <c r="D8069">
        <f t="shared" si="127"/>
        <v>80.68000000000437</v>
      </c>
    </row>
    <row r="8070" ht="12.75">
      <c r="D8070">
        <f t="shared" si="127"/>
        <v>80.69000000000437</v>
      </c>
    </row>
    <row r="8071" ht="12.75">
      <c r="D8071">
        <f t="shared" si="127"/>
        <v>80.70000000000438</v>
      </c>
    </row>
    <row r="8072" ht="12.75">
      <c r="D8072">
        <f t="shared" si="127"/>
        <v>80.71000000000438</v>
      </c>
    </row>
    <row r="8073" ht="12.75">
      <c r="D8073">
        <f t="shared" si="127"/>
        <v>80.72000000000439</v>
      </c>
    </row>
    <row r="8074" ht="12.75">
      <c r="D8074">
        <f t="shared" si="127"/>
        <v>80.7300000000044</v>
      </c>
    </row>
    <row r="8075" ht="12.75">
      <c r="D8075">
        <f t="shared" si="127"/>
        <v>80.7400000000044</v>
      </c>
    </row>
    <row r="8076" ht="12.75">
      <c r="D8076">
        <f t="shared" si="127"/>
        <v>80.7500000000044</v>
      </c>
    </row>
    <row r="8077" ht="12.75">
      <c r="D8077">
        <f t="shared" si="127"/>
        <v>80.76000000000441</v>
      </c>
    </row>
    <row r="8078" ht="12.75">
      <c r="D8078">
        <f t="shared" si="127"/>
        <v>80.77000000000442</v>
      </c>
    </row>
    <row r="8079" ht="12.75">
      <c r="D8079">
        <f t="shared" si="127"/>
        <v>80.78000000000442</v>
      </c>
    </row>
    <row r="8080" ht="12.75">
      <c r="D8080">
        <f t="shared" si="127"/>
        <v>80.79000000000443</v>
      </c>
    </row>
    <row r="8081" ht="12.75">
      <c r="D8081">
        <f t="shared" si="127"/>
        <v>80.80000000000443</v>
      </c>
    </row>
    <row r="8082" ht="12.75">
      <c r="D8082">
        <f t="shared" si="127"/>
        <v>80.81000000000444</v>
      </c>
    </row>
    <row r="8083" ht="12.75">
      <c r="D8083">
        <f t="shared" si="127"/>
        <v>80.82000000000444</v>
      </c>
    </row>
    <row r="8084" ht="12.75">
      <c r="D8084">
        <f t="shared" si="127"/>
        <v>80.83000000000445</v>
      </c>
    </row>
    <row r="8085" ht="12.75">
      <c r="D8085">
        <f t="shared" si="127"/>
        <v>80.84000000000445</v>
      </c>
    </row>
    <row r="8086" ht="12.75">
      <c r="D8086">
        <f t="shared" si="127"/>
        <v>80.85000000000446</v>
      </c>
    </row>
    <row r="8087" ht="12.75">
      <c r="D8087">
        <f t="shared" si="127"/>
        <v>80.86000000000446</v>
      </c>
    </row>
    <row r="8088" ht="12.75">
      <c r="D8088">
        <f t="shared" si="127"/>
        <v>80.87000000000447</v>
      </c>
    </row>
    <row r="8089" ht="12.75">
      <c r="D8089">
        <f t="shared" si="127"/>
        <v>80.88000000000447</v>
      </c>
    </row>
    <row r="8090" ht="12.75">
      <c r="D8090">
        <f t="shared" si="127"/>
        <v>80.89000000000448</v>
      </c>
    </row>
    <row r="8091" ht="12.75">
      <c r="D8091">
        <f t="shared" si="127"/>
        <v>80.90000000000448</v>
      </c>
    </row>
    <row r="8092" ht="12.75">
      <c r="D8092">
        <f t="shared" si="127"/>
        <v>80.91000000000449</v>
      </c>
    </row>
    <row r="8093" ht="12.75">
      <c r="D8093">
        <f t="shared" si="127"/>
        <v>80.92000000000449</v>
      </c>
    </row>
    <row r="8094" ht="12.75">
      <c r="D8094">
        <f t="shared" si="127"/>
        <v>80.9300000000045</v>
      </c>
    </row>
    <row r="8095" ht="12.75">
      <c r="D8095">
        <f t="shared" si="127"/>
        <v>80.9400000000045</v>
      </c>
    </row>
    <row r="8096" ht="12.75">
      <c r="D8096">
        <f t="shared" si="127"/>
        <v>80.95000000000451</v>
      </c>
    </row>
    <row r="8097" ht="12.75">
      <c r="D8097">
        <f t="shared" si="127"/>
        <v>80.96000000000451</v>
      </c>
    </row>
    <row r="8098" ht="12.75">
      <c r="D8098">
        <f t="shared" si="127"/>
        <v>80.97000000000452</v>
      </c>
    </row>
    <row r="8099" ht="12.75">
      <c r="D8099">
        <f t="shared" si="127"/>
        <v>80.98000000000452</v>
      </c>
    </row>
    <row r="8100" ht="12.75">
      <c r="D8100">
        <f t="shared" si="127"/>
        <v>80.99000000000453</v>
      </c>
    </row>
    <row r="8101" ht="12.75">
      <c r="D8101">
        <f aca="true" t="shared" si="128" ref="D8101:D8164">D8100+B$4</f>
        <v>81.00000000000453</v>
      </c>
    </row>
    <row r="8102" ht="12.75">
      <c r="D8102">
        <f t="shared" si="128"/>
        <v>81.01000000000454</v>
      </c>
    </row>
    <row r="8103" ht="12.75">
      <c r="D8103">
        <f t="shared" si="128"/>
        <v>81.02000000000454</v>
      </c>
    </row>
    <row r="8104" ht="12.75">
      <c r="D8104">
        <f t="shared" si="128"/>
        <v>81.03000000000455</v>
      </c>
    </row>
    <row r="8105" ht="12.75">
      <c r="D8105">
        <f t="shared" si="128"/>
        <v>81.04000000000455</v>
      </c>
    </row>
    <row r="8106" ht="12.75">
      <c r="D8106">
        <f t="shared" si="128"/>
        <v>81.05000000000456</v>
      </c>
    </row>
    <row r="8107" ht="12.75">
      <c r="D8107">
        <f t="shared" si="128"/>
        <v>81.06000000000456</v>
      </c>
    </row>
    <row r="8108" ht="12.75">
      <c r="D8108">
        <f t="shared" si="128"/>
        <v>81.07000000000457</v>
      </c>
    </row>
    <row r="8109" ht="12.75">
      <c r="D8109">
        <f t="shared" si="128"/>
        <v>81.08000000000457</v>
      </c>
    </row>
    <row r="8110" ht="12.75">
      <c r="D8110">
        <f t="shared" si="128"/>
        <v>81.09000000000458</v>
      </c>
    </row>
    <row r="8111" ht="12.75">
      <c r="D8111">
        <f t="shared" si="128"/>
        <v>81.10000000000458</v>
      </c>
    </row>
    <row r="8112" ht="12.75">
      <c r="D8112">
        <f t="shared" si="128"/>
        <v>81.11000000000459</v>
      </c>
    </row>
    <row r="8113" ht="12.75">
      <c r="D8113">
        <f t="shared" si="128"/>
        <v>81.1200000000046</v>
      </c>
    </row>
    <row r="8114" ht="12.75">
      <c r="D8114">
        <f t="shared" si="128"/>
        <v>81.1300000000046</v>
      </c>
    </row>
    <row r="8115" ht="12.75">
      <c r="D8115">
        <f t="shared" si="128"/>
        <v>81.1400000000046</v>
      </c>
    </row>
    <row r="8116" ht="12.75">
      <c r="D8116">
        <f t="shared" si="128"/>
        <v>81.15000000000461</v>
      </c>
    </row>
    <row r="8117" ht="12.75">
      <c r="D8117">
        <f t="shared" si="128"/>
        <v>81.16000000000462</v>
      </c>
    </row>
    <row r="8118" ht="12.75">
      <c r="D8118">
        <f t="shared" si="128"/>
        <v>81.17000000000462</v>
      </c>
    </row>
    <row r="8119" ht="12.75">
      <c r="D8119">
        <f t="shared" si="128"/>
        <v>81.18000000000463</v>
      </c>
    </row>
    <row r="8120" ht="12.75">
      <c r="D8120">
        <f t="shared" si="128"/>
        <v>81.19000000000463</v>
      </c>
    </row>
    <row r="8121" ht="12.75">
      <c r="D8121">
        <f t="shared" si="128"/>
        <v>81.20000000000464</v>
      </c>
    </row>
    <row r="8122" ht="12.75">
      <c r="D8122">
        <f t="shared" si="128"/>
        <v>81.21000000000464</v>
      </c>
    </row>
    <row r="8123" ht="12.75">
      <c r="D8123">
        <f t="shared" si="128"/>
        <v>81.22000000000465</v>
      </c>
    </row>
    <row r="8124" ht="12.75">
      <c r="D8124">
        <f t="shared" si="128"/>
        <v>81.23000000000465</v>
      </c>
    </row>
    <row r="8125" ht="12.75">
      <c r="D8125">
        <f t="shared" si="128"/>
        <v>81.24000000000466</v>
      </c>
    </row>
    <row r="8126" ht="12.75">
      <c r="D8126">
        <f t="shared" si="128"/>
        <v>81.25000000000466</v>
      </c>
    </row>
    <row r="8127" ht="12.75">
      <c r="D8127">
        <f t="shared" si="128"/>
        <v>81.26000000000467</v>
      </c>
    </row>
    <row r="8128" ht="12.75">
      <c r="D8128">
        <f t="shared" si="128"/>
        <v>81.27000000000467</v>
      </c>
    </row>
    <row r="8129" ht="12.75">
      <c r="D8129">
        <f t="shared" si="128"/>
        <v>81.28000000000468</v>
      </c>
    </row>
    <row r="8130" ht="12.75">
      <c r="D8130">
        <f t="shared" si="128"/>
        <v>81.29000000000468</v>
      </c>
    </row>
    <row r="8131" ht="12.75">
      <c r="D8131">
        <f t="shared" si="128"/>
        <v>81.30000000000469</v>
      </c>
    </row>
    <row r="8132" ht="12.75">
      <c r="D8132">
        <f t="shared" si="128"/>
        <v>81.31000000000469</v>
      </c>
    </row>
    <row r="8133" ht="12.75">
      <c r="D8133">
        <f t="shared" si="128"/>
        <v>81.3200000000047</v>
      </c>
    </row>
    <row r="8134" ht="12.75">
      <c r="D8134">
        <f t="shared" si="128"/>
        <v>81.3300000000047</v>
      </c>
    </row>
    <row r="8135" ht="12.75">
      <c r="D8135">
        <f t="shared" si="128"/>
        <v>81.34000000000471</v>
      </c>
    </row>
    <row r="8136" ht="12.75">
      <c r="D8136">
        <f t="shared" si="128"/>
        <v>81.35000000000471</v>
      </c>
    </row>
    <row r="8137" ht="12.75">
      <c r="D8137">
        <f t="shared" si="128"/>
        <v>81.36000000000472</v>
      </c>
    </row>
    <row r="8138" ht="12.75">
      <c r="D8138">
        <f t="shared" si="128"/>
        <v>81.37000000000472</v>
      </c>
    </row>
    <row r="8139" ht="12.75">
      <c r="D8139">
        <f t="shared" si="128"/>
        <v>81.38000000000473</v>
      </c>
    </row>
    <row r="8140" ht="12.75">
      <c r="D8140">
        <f t="shared" si="128"/>
        <v>81.39000000000473</v>
      </c>
    </row>
    <row r="8141" ht="12.75">
      <c r="D8141">
        <f t="shared" si="128"/>
        <v>81.40000000000474</v>
      </c>
    </row>
    <row r="8142" ht="12.75">
      <c r="D8142">
        <f t="shared" si="128"/>
        <v>81.41000000000474</v>
      </c>
    </row>
    <row r="8143" ht="12.75">
      <c r="D8143">
        <f t="shared" si="128"/>
        <v>81.42000000000475</v>
      </c>
    </row>
    <row r="8144" ht="12.75">
      <c r="D8144">
        <f t="shared" si="128"/>
        <v>81.43000000000475</v>
      </c>
    </row>
    <row r="8145" ht="12.75">
      <c r="D8145">
        <f t="shared" si="128"/>
        <v>81.44000000000476</v>
      </c>
    </row>
    <row r="8146" ht="12.75">
      <c r="D8146">
        <f t="shared" si="128"/>
        <v>81.45000000000476</v>
      </c>
    </row>
    <row r="8147" ht="12.75">
      <c r="D8147">
        <f t="shared" si="128"/>
        <v>81.46000000000477</v>
      </c>
    </row>
    <row r="8148" ht="12.75">
      <c r="D8148">
        <f t="shared" si="128"/>
        <v>81.47000000000477</v>
      </c>
    </row>
    <row r="8149" ht="12.75">
      <c r="D8149">
        <f t="shared" si="128"/>
        <v>81.48000000000478</v>
      </c>
    </row>
    <row r="8150" ht="12.75">
      <c r="D8150">
        <f t="shared" si="128"/>
        <v>81.49000000000478</v>
      </c>
    </row>
    <row r="8151" ht="12.75">
      <c r="D8151">
        <f t="shared" si="128"/>
        <v>81.50000000000479</v>
      </c>
    </row>
    <row r="8152" ht="12.75">
      <c r="D8152">
        <f t="shared" si="128"/>
        <v>81.5100000000048</v>
      </c>
    </row>
    <row r="8153" ht="12.75">
      <c r="D8153">
        <f t="shared" si="128"/>
        <v>81.5200000000048</v>
      </c>
    </row>
    <row r="8154" ht="12.75">
      <c r="D8154">
        <f t="shared" si="128"/>
        <v>81.5300000000048</v>
      </c>
    </row>
    <row r="8155" ht="12.75">
      <c r="D8155">
        <f t="shared" si="128"/>
        <v>81.54000000000481</v>
      </c>
    </row>
    <row r="8156" ht="12.75">
      <c r="D8156">
        <f t="shared" si="128"/>
        <v>81.55000000000481</v>
      </c>
    </row>
    <row r="8157" ht="12.75">
      <c r="D8157">
        <f t="shared" si="128"/>
        <v>81.56000000000482</v>
      </c>
    </row>
    <row r="8158" ht="12.75">
      <c r="D8158">
        <f t="shared" si="128"/>
        <v>81.57000000000482</v>
      </c>
    </row>
    <row r="8159" ht="12.75">
      <c r="D8159">
        <f t="shared" si="128"/>
        <v>81.58000000000483</v>
      </c>
    </row>
    <row r="8160" ht="12.75">
      <c r="D8160">
        <f t="shared" si="128"/>
        <v>81.59000000000484</v>
      </c>
    </row>
    <row r="8161" ht="12.75">
      <c r="D8161">
        <f t="shared" si="128"/>
        <v>81.60000000000484</v>
      </c>
    </row>
    <row r="8162" ht="12.75">
      <c r="D8162">
        <f t="shared" si="128"/>
        <v>81.61000000000485</v>
      </c>
    </row>
    <row r="8163" ht="12.75">
      <c r="D8163">
        <f t="shared" si="128"/>
        <v>81.62000000000485</v>
      </c>
    </row>
    <row r="8164" ht="12.75">
      <c r="D8164">
        <f t="shared" si="128"/>
        <v>81.63000000000486</v>
      </c>
    </row>
    <row r="8165" ht="12.75">
      <c r="D8165">
        <f aca="true" t="shared" si="129" ref="D8165:D8228">D8164+B$4</f>
        <v>81.64000000000486</v>
      </c>
    </row>
    <row r="8166" ht="12.75">
      <c r="D8166">
        <f t="shared" si="129"/>
        <v>81.65000000000487</v>
      </c>
    </row>
    <row r="8167" ht="12.75">
      <c r="D8167">
        <f t="shared" si="129"/>
        <v>81.66000000000487</v>
      </c>
    </row>
    <row r="8168" ht="12.75">
      <c r="D8168">
        <f t="shared" si="129"/>
        <v>81.67000000000488</v>
      </c>
    </row>
    <row r="8169" ht="12.75">
      <c r="D8169">
        <f t="shared" si="129"/>
        <v>81.68000000000488</v>
      </c>
    </row>
    <row r="8170" ht="12.75">
      <c r="D8170">
        <f t="shared" si="129"/>
        <v>81.69000000000489</v>
      </c>
    </row>
    <row r="8171" ht="12.75">
      <c r="D8171">
        <f t="shared" si="129"/>
        <v>81.70000000000489</v>
      </c>
    </row>
    <row r="8172" ht="12.75">
      <c r="D8172">
        <f t="shared" si="129"/>
        <v>81.7100000000049</v>
      </c>
    </row>
    <row r="8173" ht="12.75">
      <c r="D8173">
        <f t="shared" si="129"/>
        <v>81.7200000000049</v>
      </c>
    </row>
    <row r="8174" ht="12.75">
      <c r="D8174">
        <f t="shared" si="129"/>
        <v>81.7300000000049</v>
      </c>
    </row>
    <row r="8175" ht="12.75">
      <c r="D8175">
        <f t="shared" si="129"/>
        <v>81.74000000000491</v>
      </c>
    </row>
    <row r="8176" ht="12.75">
      <c r="D8176">
        <f t="shared" si="129"/>
        <v>81.75000000000492</v>
      </c>
    </row>
    <row r="8177" ht="12.75">
      <c r="D8177">
        <f t="shared" si="129"/>
        <v>81.76000000000492</v>
      </c>
    </row>
    <row r="8178" ht="12.75">
      <c r="D8178">
        <f t="shared" si="129"/>
        <v>81.77000000000493</v>
      </c>
    </row>
    <row r="8179" ht="12.75">
      <c r="D8179">
        <f t="shared" si="129"/>
        <v>81.78000000000493</v>
      </c>
    </row>
    <row r="8180" ht="12.75">
      <c r="D8180">
        <f t="shared" si="129"/>
        <v>81.79000000000494</v>
      </c>
    </row>
    <row r="8181" ht="12.75">
      <c r="D8181">
        <f t="shared" si="129"/>
        <v>81.80000000000494</v>
      </c>
    </row>
    <row r="8182" ht="12.75">
      <c r="D8182">
        <f t="shared" si="129"/>
        <v>81.81000000000495</v>
      </c>
    </row>
    <row r="8183" ht="12.75">
      <c r="D8183">
        <f t="shared" si="129"/>
        <v>81.82000000000495</v>
      </c>
    </row>
    <row r="8184" ht="12.75">
      <c r="D8184">
        <f t="shared" si="129"/>
        <v>81.83000000000496</v>
      </c>
    </row>
    <row r="8185" ht="12.75">
      <c r="D8185">
        <f t="shared" si="129"/>
        <v>81.84000000000496</v>
      </c>
    </row>
    <row r="8186" ht="12.75">
      <c r="D8186">
        <f t="shared" si="129"/>
        <v>81.85000000000497</v>
      </c>
    </row>
    <row r="8187" ht="12.75">
      <c r="D8187">
        <f t="shared" si="129"/>
        <v>81.86000000000497</v>
      </c>
    </row>
    <row r="8188" ht="12.75">
      <c r="D8188">
        <f t="shared" si="129"/>
        <v>81.87000000000498</v>
      </c>
    </row>
    <row r="8189" ht="12.75">
      <c r="D8189">
        <f t="shared" si="129"/>
        <v>81.88000000000498</v>
      </c>
    </row>
    <row r="8190" ht="12.75">
      <c r="D8190">
        <f t="shared" si="129"/>
        <v>81.89000000000499</v>
      </c>
    </row>
    <row r="8191" ht="12.75">
      <c r="D8191">
        <f t="shared" si="129"/>
        <v>81.900000000005</v>
      </c>
    </row>
    <row r="8192" ht="12.75">
      <c r="D8192">
        <f t="shared" si="129"/>
        <v>81.910000000005</v>
      </c>
    </row>
    <row r="8193" ht="12.75">
      <c r="D8193">
        <f t="shared" si="129"/>
        <v>81.920000000005</v>
      </c>
    </row>
    <row r="8194" ht="12.75">
      <c r="D8194">
        <f t="shared" si="129"/>
        <v>81.93000000000501</v>
      </c>
    </row>
    <row r="8195" ht="12.75">
      <c r="D8195">
        <f t="shared" si="129"/>
        <v>81.94000000000501</v>
      </c>
    </row>
    <row r="8196" ht="12.75">
      <c r="D8196">
        <f t="shared" si="129"/>
        <v>81.95000000000502</v>
      </c>
    </row>
    <row r="8197" ht="12.75">
      <c r="D8197">
        <f t="shared" si="129"/>
        <v>81.96000000000502</v>
      </c>
    </row>
    <row r="8198" ht="12.75">
      <c r="D8198">
        <f t="shared" si="129"/>
        <v>81.97000000000503</v>
      </c>
    </row>
    <row r="8199" ht="12.75">
      <c r="D8199">
        <f t="shared" si="129"/>
        <v>81.98000000000503</v>
      </c>
    </row>
    <row r="8200" ht="12.75">
      <c r="D8200">
        <f t="shared" si="129"/>
        <v>81.99000000000504</v>
      </c>
    </row>
    <row r="8201" ht="12.75">
      <c r="D8201">
        <f t="shared" si="129"/>
        <v>82.00000000000504</v>
      </c>
    </row>
    <row r="8202" ht="12.75">
      <c r="D8202">
        <f t="shared" si="129"/>
        <v>82.01000000000505</v>
      </c>
    </row>
    <row r="8203" ht="12.75">
      <c r="D8203">
        <f t="shared" si="129"/>
        <v>82.02000000000506</v>
      </c>
    </row>
    <row r="8204" ht="12.75">
      <c r="D8204">
        <f t="shared" si="129"/>
        <v>82.03000000000506</v>
      </c>
    </row>
    <row r="8205" ht="12.75">
      <c r="D8205">
        <f t="shared" si="129"/>
        <v>82.04000000000507</v>
      </c>
    </row>
    <row r="8206" ht="12.75">
      <c r="D8206">
        <f t="shared" si="129"/>
        <v>82.05000000000507</v>
      </c>
    </row>
    <row r="8207" ht="12.75">
      <c r="D8207">
        <f t="shared" si="129"/>
        <v>82.06000000000508</v>
      </c>
    </row>
    <row r="8208" ht="12.75">
      <c r="D8208">
        <f t="shared" si="129"/>
        <v>82.07000000000508</v>
      </c>
    </row>
    <row r="8209" ht="12.75">
      <c r="D8209">
        <f t="shared" si="129"/>
        <v>82.08000000000509</v>
      </c>
    </row>
    <row r="8210" ht="12.75">
      <c r="D8210">
        <f t="shared" si="129"/>
        <v>82.09000000000509</v>
      </c>
    </row>
    <row r="8211" ht="12.75">
      <c r="D8211">
        <f t="shared" si="129"/>
        <v>82.1000000000051</v>
      </c>
    </row>
    <row r="8212" ht="12.75">
      <c r="D8212">
        <f t="shared" si="129"/>
        <v>82.1100000000051</v>
      </c>
    </row>
    <row r="8213" ht="12.75">
      <c r="D8213">
        <f t="shared" si="129"/>
        <v>82.1200000000051</v>
      </c>
    </row>
    <row r="8214" ht="12.75">
      <c r="D8214">
        <f t="shared" si="129"/>
        <v>82.13000000000511</v>
      </c>
    </row>
    <row r="8215" ht="12.75">
      <c r="D8215">
        <f t="shared" si="129"/>
        <v>82.14000000000512</v>
      </c>
    </row>
    <row r="8216" ht="12.75">
      <c r="D8216">
        <f t="shared" si="129"/>
        <v>82.15000000000512</v>
      </c>
    </row>
    <row r="8217" ht="12.75">
      <c r="D8217">
        <f t="shared" si="129"/>
        <v>82.16000000000513</v>
      </c>
    </row>
    <row r="8218" ht="12.75">
      <c r="D8218">
        <f t="shared" si="129"/>
        <v>82.17000000000513</v>
      </c>
    </row>
    <row r="8219" ht="12.75">
      <c r="D8219">
        <f t="shared" si="129"/>
        <v>82.18000000000514</v>
      </c>
    </row>
    <row r="8220" ht="12.75">
      <c r="D8220">
        <f t="shared" si="129"/>
        <v>82.19000000000514</v>
      </c>
    </row>
    <row r="8221" ht="12.75">
      <c r="D8221">
        <f t="shared" si="129"/>
        <v>82.20000000000515</v>
      </c>
    </row>
    <row r="8222" ht="12.75">
      <c r="D8222">
        <f t="shared" si="129"/>
        <v>82.21000000000515</v>
      </c>
    </row>
    <row r="8223" ht="12.75">
      <c r="D8223">
        <f t="shared" si="129"/>
        <v>82.22000000000516</v>
      </c>
    </row>
    <row r="8224" ht="12.75">
      <c r="D8224">
        <f t="shared" si="129"/>
        <v>82.23000000000516</v>
      </c>
    </row>
    <row r="8225" ht="12.75">
      <c r="D8225">
        <f t="shared" si="129"/>
        <v>82.24000000000517</v>
      </c>
    </row>
    <row r="8226" ht="12.75">
      <c r="D8226">
        <f t="shared" si="129"/>
        <v>82.25000000000517</v>
      </c>
    </row>
    <row r="8227" ht="12.75">
      <c r="D8227">
        <f t="shared" si="129"/>
        <v>82.26000000000518</v>
      </c>
    </row>
    <row r="8228" ht="12.75">
      <c r="D8228">
        <f t="shared" si="129"/>
        <v>82.27000000000518</v>
      </c>
    </row>
    <row r="8229" ht="12.75">
      <c r="D8229">
        <f aca="true" t="shared" si="130" ref="D8229:D8292">D8228+B$4</f>
        <v>82.28000000000519</v>
      </c>
    </row>
    <row r="8230" ht="12.75">
      <c r="D8230">
        <f t="shared" si="130"/>
        <v>82.2900000000052</v>
      </c>
    </row>
    <row r="8231" ht="12.75">
      <c r="D8231">
        <f t="shared" si="130"/>
        <v>82.3000000000052</v>
      </c>
    </row>
    <row r="8232" ht="12.75">
      <c r="D8232">
        <f t="shared" si="130"/>
        <v>82.3100000000052</v>
      </c>
    </row>
    <row r="8233" ht="12.75">
      <c r="D8233">
        <f t="shared" si="130"/>
        <v>82.32000000000521</v>
      </c>
    </row>
    <row r="8234" ht="12.75">
      <c r="D8234">
        <f t="shared" si="130"/>
        <v>82.33000000000521</v>
      </c>
    </row>
    <row r="8235" ht="12.75">
      <c r="D8235">
        <f t="shared" si="130"/>
        <v>82.34000000000522</v>
      </c>
    </row>
    <row r="8236" ht="12.75">
      <c r="D8236">
        <f t="shared" si="130"/>
        <v>82.35000000000522</v>
      </c>
    </row>
    <row r="8237" ht="12.75">
      <c r="D8237">
        <f t="shared" si="130"/>
        <v>82.36000000000523</v>
      </c>
    </row>
    <row r="8238" ht="12.75">
      <c r="D8238">
        <f t="shared" si="130"/>
        <v>82.37000000000523</v>
      </c>
    </row>
    <row r="8239" ht="12.75">
      <c r="D8239">
        <f t="shared" si="130"/>
        <v>82.38000000000524</v>
      </c>
    </row>
    <row r="8240" ht="12.75">
      <c r="D8240">
        <f t="shared" si="130"/>
        <v>82.39000000000524</v>
      </c>
    </row>
    <row r="8241" ht="12.75">
      <c r="D8241">
        <f t="shared" si="130"/>
        <v>82.40000000000525</v>
      </c>
    </row>
    <row r="8242" ht="12.75">
      <c r="D8242">
        <f t="shared" si="130"/>
        <v>82.41000000000525</v>
      </c>
    </row>
    <row r="8243" ht="12.75">
      <c r="D8243">
        <f t="shared" si="130"/>
        <v>82.42000000000526</v>
      </c>
    </row>
    <row r="8244" ht="12.75">
      <c r="D8244">
        <f t="shared" si="130"/>
        <v>82.43000000000526</v>
      </c>
    </row>
    <row r="8245" ht="12.75">
      <c r="D8245">
        <f t="shared" si="130"/>
        <v>82.44000000000527</v>
      </c>
    </row>
    <row r="8246" ht="12.75">
      <c r="D8246">
        <f t="shared" si="130"/>
        <v>82.45000000000528</v>
      </c>
    </row>
    <row r="8247" ht="12.75">
      <c r="D8247">
        <f t="shared" si="130"/>
        <v>82.46000000000528</v>
      </c>
    </row>
    <row r="8248" ht="12.75">
      <c r="D8248">
        <f t="shared" si="130"/>
        <v>82.47000000000529</v>
      </c>
    </row>
    <row r="8249" ht="12.75">
      <c r="D8249">
        <f t="shared" si="130"/>
        <v>82.48000000000529</v>
      </c>
    </row>
    <row r="8250" ht="12.75">
      <c r="D8250">
        <f t="shared" si="130"/>
        <v>82.4900000000053</v>
      </c>
    </row>
    <row r="8251" ht="12.75">
      <c r="D8251">
        <f t="shared" si="130"/>
        <v>82.5000000000053</v>
      </c>
    </row>
    <row r="8252" ht="12.75">
      <c r="D8252">
        <f t="shared" si="130"/>
        <v>82.5100000000053</v>
      </c>
    </row>
    <row r="8253" ht="12.75">
      <c r="D8253">
        <f t="shared" si="130"/>
        <v>82.52000000000531</v>
      </c>
    </row>
    <row r="8254" ht="12.75">
      <c r="D8254">
        <f t="shared" si="130"/>
        <v>82.53000000000532</v>
      </c>
    </row>
    <row r="8255" ht="12.75">
      <c r="D8255">
        <f t="shared" si="130"/>
        <v>82.54000000000532</v>
      </c>
    </row>
    <row r="8256" ht="12.75">
      <c r="D8256">
        <f t="shared" si="130"/>
        <v>82.55000000000533</v>
      </c>
    </row>
    <row r="8257" ht="12.75">
      <c r="D8257">
        <f t="shared" si="130"/>
        <v>82.56000000000533</v>
      </c>
    </row>
    <row r="8258" ht="12.75">
      <c r="D8258">
        <f t="shared" si="130"/>
        <v>82.57000000000534</v>
      </c>
    </row>
    <row r="8259" ht="12.75">
      <c r="D8259">
        <f t="shared" si="130"/>
        <v>82.58000000000534</v>
      </c>
    </row>
    <row r="8260" ht="12.75">
      <c r="D8260">
        <f t="shared" si="130"/>
        <v>82.59000000000535</v>
      </c>
    </row>
    <row r="8261" ht="12.75">
      <c r="D8261">
        <f t="shared" si="130"/>
        <v>82.60000000000535</v>
      </c>
    </row>
    <row r="8262" ht="12.75">
      <c r="D8262">
        <f t="shared" si="130"/>
        <v>82.61000000000536</v>
      </c>
    </row>
    <row r="8263" ht="12.75">
      <c r="D8263">
        <f t="shared" si="130"/>
        <v>82.62000000000536</v>
      </c>
    </row>
    <row r="8264" ht="12.75">
      <c r="D8264">
        <f t="shared" si="130"/>
        <v>82.63000000000537</v>
      </c>
    </row>
    <row r="8265" ht="12.75">
      <c r="D8265">
        <f t="shared" si="130"/>
        <v>82.64000000000537</v>
      </c>
    </row>
    <row r="8266" ht="12.75">
      <c r="D8266">
        <f t="shared" si="130"/>
        <v>82.65000000000538</v>
      </c>
    </row>
    <row r="8267" ht="12.75">
      <c r="D8267">
        <f t="shared" si="130"/>
        <v>82.66000000000538</v>
      </c>
    </row>
    <row r="8268" ht="12.75">
      <c r="D8268">
        <f t="shared" si="130"/>
        <v>82.67000000000539</v>
      </c>
    </row>
    <row r="8269" ht="12.75">
      <c r="D8269">
        <f t="shared" si="130"/>
        <v>82.68000000000539</v>
      </c>
    </row>
    <row r="8270" ht="12.75">
      <c r="D8270">
        <f t="shared" si="130"/>
        <v>82.6900000000054</v>
      </c>
    </row>
    <row r="8271" ht="12.75">
      <c r="D8271">
        <f t="shared" si="130"/>
        <v>82.7000000000054</v>
      </c>
    </row>
    <row r="8272" ht="12.75">
      <c r="D8272">
        <f t="shared" si="130"/>
        <v>82.71000000000541</v>
      </c>
    </row>
    <row r="8273" ht="12.75">
      <c r="D8273">
        <f t="shared" si="130"/>
        <v>82.72000000000541</v>
      </c>
    </row>
    <row r="8274" ht="12.75">
      <c r="D8274">
        <f t="shared" si="130"/>
        <v>82.73000000000542</v>
      </c>
    </row>
    <row r="8275" ht="12.75">
      <c r="D8275">
        <f t="shared" si="130"/>
        <v>82.74000000000542</v>
      </c>
    </row>
    <row r="8276" ht="12.75">
      <c r="D8276">
        <f t="shared" si="130"/>
        <v>82.75000000000543</v>
      </c>
    </row>
    <row r="8277" ht="12.75">
      <c r="D8277">
        <f t="shared" si="130"/>
        <v>82.76000000000543</v>
      </c>
    </row>
    <row r="8278" ht="12.75">
      <c r="D8278">
        <f t="shared" si="130"/>
        <v>82.77000000000544</v>
      </c>
    </row>
    <row r="8279" ht="12.75">
      <c r="D8279">
        <f t="shared" si="130"/>
        <v>82.78000000000544</v>
      </c>
    </row>
    <row r="8280" ht="12.75">
      <c r="D8280">
        <f t="shared" si="130"/>
        <v>82.79000000000545</v>
      </c>
    </row>
    <row r="8281" ht="12.75">
      <c r="D8281">
        <f t="shared" si="130"/>
        <v>82.80000000000545</v>
      </c>
    </row>
    <row r="8282" ht="12.75">
      <c r="D8282">
        <f t="shared" si="130"/>
        <v>82.81000000000546</v>
      </c>
    </row>
    <row r="8283" ht="12.75">
      <c r="D8283">
        <f t="shared" si="130"/>
        <v>82.82000000000546</v>
      </c>
    </row>
    <row r="8284" ht="12.75">
      <c r="D8284">
        <f t="shared" si="130"/>
        <v>82.83000000000547</v>
      </c>
    </row>
    <row r="8285" ht="12.75">
      <c r="D8285">
        <f t="shared" si="130"/>
        <v>82.84000000000547</v>
      </c>
    </row>
    <row r="8286" ht="12.75">
      <c r="D8286">
        <f t="shared" si="130"/>
        <v>82.85000000000548</v>
      </c>
    </row>
    <row r="8287" ht="12.75">
      <c r="D8287">
        <f t="shared" si="130"/>
        <v>82.86000000000548</v>
      </c>
    </row>
    <row r="8288" ht="12.75">
      <c r="D8288">
        <f t="shared" si="130"/>
        <v>82.87000000000549</v>
      </c>
    </row>
    <row r="8289" ht="12.75">
      <c r="D8289">
        <f t="shared" si="130"/>
        <v>82.8800000000055</v>
      </c>
    </row>
    <row r="8290" ht="12.75">
      <c r="D8290">
        <f t="shared" si="130"/>
        <v>82.8900000000055</v>
      </c>
    </row>
    <row r="8291" ht="12.75">
      <c r="D8291">
        <f t="shared" si="130"/>
        <v>82.9000000000055</v>
      </c>
    </row>
    <row r="8292" ht="12.75">
      <c r="D8292">
        <f t="shared" si="130"/>
        <v>82.91000000000551</v>
      </c>
    </row>
    <row r="8293" ht="12.75">
      <c r="D8293">
        <f aca="true" t="shared" si="131" ref="D8293:D8356">D8292+B$4</f>
        <v>82.92000000000552</v>
      </c>
    </row>
    <row r="8294" ht="12.75">
      <c r="D8294">
        <f t="shared" si="131"/>
        <v>82.93000000000552</v>
      </c>
    </row>
    <row r="8295" ht="12.75">
      <c r="D8295">
        <f t="shared" si="131"/>
        <v>82.94000000000553</v>
      </c>
    </row>
    <row r="8296" ht="12.75">
      <c r="D8296">
        <f t="shared" si="131"/>
        <v>82.95000000000553</v>
      </c>
    </row>
    <row r="8297" ht="12.75">
      <c r="D8297">
        <f t="shared" si="131"/>
        <v>82.96000000000554</v>
      </c>
    </row>
    <row r="8298" ht="12.75">
      <c r="D8298">
        <f t="shared" si="131"/>
        <v>82.97000000000554</v>
      </c>
    </row>
    <row r="8299" ht="12.75">
      <c r="D8299">
        <f t="shared" si="131"/>
        <v>82.98000000000555</v>
      </c>
    </row>
    <row r="8300" ht="12.75">
      <c r="D8300">
        <f t="shared" si="131"/>
        <v>82.99000000000555</v>
      </c>
    </row>
    <row r="8301" ht="12.75">
      <c r="D8301">
        <f t="shared" si="131"/>
        <v>83.00000000000556</v>
      </c>
    </row>
    <row r="8302" ht="12.75">
      <c r="D8302">
        <f t="shared" si="131"/>
        <v>83.01000000000556</v>
      </c>
    </row>
    <row r="8303" ht="12.75">
      <c r="D8303">
        <f t="shared" si="131"/>
        <v>83.02000000000557</v>
      </c>
    </row>
    <row r="8304" ht="12.75">
      <c r="D8304">
        <f t="shared" si="131"/>
        <v>83.03000000000557</v>
      </c>
    </row>
    <row r="8305" ht="12.75">
      <c r="D8305">
        <f t="shared" si="131"/>
        <v>83.04000000000558</v>
      </c>
    </row>
    <row r="8306" ht="12.75">
      <c r="D8306">
        <f t="shared" si="131"/>
        <v>83.05000000000558</v>
      </c>
    </row>
    <row r="8307" ht="12.75">
      <c r="D8307">
        <f t="shared" si="131"/>
        <v>83.06000000000559</v>
      </c>
    </row>
    <row r="8308" ht="12.75">
      <c r="D8308">
        <f t="shared" si="131"/>
        <v>83.07000000000559</v>
      </c>
    </row>
    <row r="8309" ht="12.75">
      <c r="D8309">
        <f t="shared" si="131"/>
        <v>83.0800000000056</v>
      </c>
    </row>
    <row r="8310" ht="12.75">
      <c r="D8310">
        <f t="shared" si="131"/>
        <v>83.0900000000056</v>
      </c>
    </row>
    <row r="8311" ht="12.75">
      <c r="D8311">
        <f t="shared" si="131"/>
        <v>83.10000000000561</v>
      </c>
    </row>
    <row r="8312" ht="12.75">
      <c r="D8312">
        <f t="shared" si="131"/>
        <v>83.11000000000561</v>
      </c>
    </row>
    <row r="8313" ht="12.75">
      <c r="D8313">
        <f t="shared" si="131"/>
        <v>83.12000000000562</v>
      </c>
    </row>
    <row r="8314" ht="12.75">
      <c r="D8314">
        <f t="shared" si="131"/>
        <v>83.13000000000562</v>
      </c>
    </row>
    <row r="8315" ht="12.75">
      <c r="D8315">
        <f t="shared" si="131"/>
        <v>83.14000000000563</v>
      </c>
    </row>
    <row r="8316" ht="12.75">
      <c r="D8316">
        <f t="shared" si="131"/>
        <v>83.15000000000563</v>
      </c>
    </row>
    <row r="8317" ht="12.75">
      <c r="D8317">
        <f t="shared" si="131"/>
        <v>83.16000000000564</v>
      </c>
    </row>
    <row r="8318" ht="12.75">
      <c r="D8318">
        <f t="shared" si="131"/>
        <v>83.17000000000564</v>
      </c>
    </row>
    <row r="8319" ht="12.75">
      <c r="D8319">
        <f t="shared" si="131"/>
        <v>83.18000000000565</v>
      </c>
    </row>
    <row r="8320" ht="12.75">
      <c r="D8320">
        <f t="shared" si="131"/>
        <v>83.19000000000565</v>
      </c>
    </row>
    <row r="8321" ht="12.75">
      <c r="D8321">
        <f t="shared" si="131"/>
        <v>83.20000000000566</v>
      </c>
    </row>
    <row r="8322" ht="12.75">
      <c r="D8322">
        <f t="shared" si="131"/>
        <v>83.21000000000566</v>
      </c>
    </row>
    <row r="8323" ht="12.75">
      <c r="D8323">
        <f t="shared" si="131"/>
        <v>83.22000000000567</v>
      </c>
    </row>
    <row r="8324" ht="12.75">
      <c r="D8324">
        <f t="shared" si="131"/>
        <v>83.23000000000567</v>
      </c>
    </row>
    <row r="8325" ht="12.75">
      <c r="D8325">
        <f t="shared" si="131"/>
        <v>83.24000000000568</v>
      </c>
    </row>
    <row r="8326" ht="12.75">
      <c r="D8326">
        <f t="shared" si="131"/>
        <v>83.25000000000568</v>
      </c>
    </row>
    <row r="8327" ht="12.75">
      <c r="D8327">
        <f t="shared" si="131"/>
        <v>83.26000000000569</v>
      </c>
    </row>
    <row r="8328" ht="12.75">
      <c r="D8328">
        <f t="shared" si="131"/>
        <v>83.2700000000057</v>
      </c>
    </row>
    <row r="8329" ht="12.75">
      <c r="D8329">
        <f t="shared" si="131"/>
        <v>83.2800000000057</v>
      </c>
    </row>
    <row r="8330" ht="12.75">
      <c r="D8330">
        <f t="shared" si="131"/>
        <v>83.2900000000057</v>
      </c>
    </row>
    <row r="8331" ht="12.75">
      <c r="D8331">
        <f t="shared" si="131"/>
        <v>83.30000000000571</v>
      </c>
    </row>
    <row r="8332" ht="12.75">
      <c r="D8332">
        <f t="shared" si="131"/>
        <v>83.31000000000572</v>
      </c>
    </row>
    <row r="8333" ht="12.75">
      <c r="D8333">
        <f t="shared" si="131"/>
        <v>83.32000000000572</v>
      </c>
    </row>
    <row r="8334" ht="12.75">
      <c r="D8334">
        <f t="shared" si="131"/>
        <v>83.33000000000573</v>
      </c>
    </row>
    <row r="8335" ht="12.75">
      <c r="D8335">
        <f t="shared" si="131"/>
        <v>83.34000000000573</v>
      </c>
    </row>
    <row r="8336" ht="12.75">
      <c r="D8336">
        <f t="shared" si="131"/>
        <v>83.35000000000574</v>
      </c>
    </row>
    <row r="8337" ht="12.75">
      <c r="D8337">
        <f t="shared" si="131"/>
        <v>83.36000000000574</v>
      </c>
    </row>
    <row r="8338" ht="12.75">
      <c r="D8338">
        <f t="shared" si="131"/>
        <v>83.37000000000575</v>
      </c>
    </row>
    <row r="8339" ht="12.75">
      <c r="D8339">
        <f t="shared" si="131"/>
        <v>83.38000000000575</v>
      </c>
    </row>
    <row r="8340" ht="12.75">
      <c r="D8340">
        <f t="shared" si="131"/>
        <v>83.39000000000576</v>
      </c>
    </row>
    <row r="8341" ht="12.75">
      <c r="D8341">
        <f t="shared" si="131"/>
        <v>83.40000000000576</v>
      </c>
    </row>
    <row r="8342" ht="12.75">
      <c r="D8342">
        <f t="shared" si="131"/>
        <v>83.41000000000577</v>
      </c>
    </row>
    <row r="8343" ht="12.75">
      <c r="D8343">
        <f t="shared" si="131"/>
        <v>83.42000000000577</v>
      </c>
    </row>
    <row r="8344" ht="12.75">
      <c r="D8344">
        <f t="shared" si="131"/>
        <v>83.43000000000578</v>
      </c>
    </row>
    <row r="8345" ht="12.75">
      <c r="D8345">
        <f t="shared" si="131"/>
        <v>83.44000000000578</v>
      </c>
    </row>
    <row r="8346" ht="12.75">
      <c r="D8346">
        <f t="shared" si="131"/>
        <v>83.45000000000579</v>
      </c>
    </row>
    <row r="8347" ht="12.75">
      <c r="D8347">
        <f t="shared" si="131"/>
        <v>83.46000000000579</v>
      </c>
    </row>
    <row r="8348" ht="12.75">
      <c r="D8348">
        <f t="shared" si="131"/>
        <v>83.4700000000058</v>
      </c>
    </row>
    <row r="8349" ht="12.75">
      <c r="D8349">
        <f t="shared" si="131"/>
        <v>83.4800000000058</v>
      </c>
    </row>
    <row r="8350" ht="12.75">
      <c r="D8350">
        <f t="shared" si="131"/>
        <v>83.49000000000581</v>
      </c>
    </row>
    <row r="8351" ht="12.75">
      <c r="D8351">
        <f t="shared" si="131"/>
        <v>83.50000000000581</v>
      </c>
    </row>
    <row r="8352" ht="12.75">
      <c r="D8352">
        <f t="shared" si="131"/>
        <v>83.51000000000582</v>
      </c>
    </row>
    <row r="8353" ht="12.75">
      <c r="D8353">
        <f t="shared" si="131"/>
        <v>83.52000000000582</v>
      </c>
    </row>
    <row r="8354" ht="12.75">
      <c r="D8354">
        <f t="shared" si="131"/>
        <v>83.53000000000583</v>
      </c>
    </row>
    <row r="8355" ht="12.75">
      <c r="D8355">
        <f t="shared" si="131"/>
        <v>83.54000000000583</v>
      </c>
    </row>
    <row r="8356" ht="12.75">
      <c r="D8356">
        <f t="shared" si="131"/>
        <v>83.55000000000584</v>
      </c>
    </row>
    <row r="8357" ht="12.75">
      <c r="D8357">
        <f aca="true" t="shared" si="132" ref="D8357:D8420">D8356+B$4</f>
        <v>83.56000000000584</v>
      </c>
    </row>
    <row r="8358" ht="12.75">
      <c r="D8358">
        <f t="shared" si="132"/>
        <v>83.57000000000585</v>
      </c>
    </row>
    <row r="8359" ht="12.75">
      <c r="D8359">
        <f t="shared" si="132"/>
        <v>83.58000000000585</v>
      </c>
    </row>
    <row r="8360" ht="12.75">
      <c r="D8360">
        <f t="shared" si="132"/>
        <v>83.59000000000586</v>
      </c>
    </row>
    <row r="8361" ht="12.75">
      <c r="D8361">
        <f t="shared" si="132"/>
        <v>83.60000000000586</v>
      </c>
    </row>
    <row r="8362" ht="12.75">
      <c r="D8362">
        <f t="shared" si="132"/>
        <v>83.61000000000587</v>
      </c>
    </row>
    <row r="8363" ht="12.75">
      <c r="D8363">
        <f t="shared" si="132"/>
        <v>83.62000000000587</v>
      </c>
    </row>
    <row r="8364" ht="12.75">
      <c r="D8364">
        <f t="shared" si="132"/>
        <v>83.63000000000588</v>
      </c>
    </row>
    <row r="8365" ht="12.75">
      <c r="D8365">
        <f t="shared" si="132"/>
        <v>83.64000000000588</v>
      </c>
    </row>
    <row r="8366" ht="12.75">
      <c r="D8366">
        <f t="shared" si="132"/>
        <v>83.65000000000589</v>
      </c>
    </row>
    <row r="8367" ht="12.75">
      <c r="D8367">
        <f t="shared" si="132"/>
        <v>83.6600000000059</v>
      </c>
    </row>
    <row r="8368" ht="12.75">
      <c r="D8368">
        <f t="shared" si="132"/>
        <v>83.6700000000059</v>
      </c>
    </row>
    <row r="8369" ht="12.75">
      <c r="D8369">
        <f t="shared" si="132"/>
        <v>83.6800000000059</v>
      </c>
    </row>
    <row r="8370" ht="12.75">
      <c r="D8370">
        <f t="shared" si="132"/>
        <v>83.69000000000591</v>
      </c>
    </row>
    <row r="8371" ht="12.75">
      <c r="D8371">
        <f t="shared" si="132"/>
        <v>83.70000000000591</v>
      </c>
    </row>
    <row r="8372" ht="12.75">
      <c r="D8372">
        <f t="shared" si="132"/>
        <v>83.71000000000592</v>
      </c>
    </row>
    <row r="8373" ht="12.75">
      <c r="D8373">
        <f t="shared" si="132"/>
        <v>83.72000000000592</v>
      </c>
    </row>
    <row r="8374" ht="12.75">
      <c r="D8374">
        <f t="shared" si="132"/>
        <v>83.73000000000593</v>
      </c>
    </row>
    <row r="8375" ht="12.75">
      <c r="D8375">
        <f t="shared" si="132"/>
        <v>83.74000000000594</v>
      </c>
    </row>
    <row r="8376" ht="12.75">
      <c r="D8376">
        <f t="shared" si="132"/>
        <v>83.75000000000594</v>
      </c>
    </row>
    <row r="8377" ht="12.75">
      <c r="D8377">
        <f t="shared" si="132"/>
        <v>83.76000000000595</v>
      </c>
    </row>
    <row r="8378" ht="12.75">
      <c r="D8378">
        <f t="shared" si="132"/>
        <v>83.77000000000595</v>
      </c>
    </row>
    <row r="8379" ht="12.75">
      <c r="D8379">
        <f t="shared" si="132"/>
        <v>83.78000000000596</v>
      </c>
    </row>
    <row r="8380" ht="12.75">
      <c r="D8380">
        <f t="shared" si="132"/>
        <v>83.79000000000596</v>
      </c>
    </row>
    <row r="8381" ht="12.75">
      <c r="D8381">
        <f t="shared" si="132"/>
        <v>83.80000000000597</v>
      </c>
    </row>
    <row r="8382" ht="12.75">
      <c r="D8382">
        <f t="shared" si="132"/>
        <v>83.81000000000597</v>
      </c>
    </row>
    <row r="8383" ht="12.75">
      <c r="D8383">
        <f t="shared" si="132"/>
        <v>83.82000000000598</v>
      </c>
    </row>
    <row r="8384" ht="12.75">
      <c r="D8384">
        <f t="shared" si="132"/>
        <v>83.83000000000598</v>
      </c>
    </row>
    <row r="8385" ht="12.75">
      <c r="D8385">
        <f t="shared" si="132"/>
        <v>83.84000000000599</v>
      </c>
    </row>
    <row r="8386" ht="12.75">
      <c r="D8386">
        <f t="shared" si="132"/>
        <v>83.85000000000599</v>
      </c>
    </row>
    <row r="8387" ht="12.75">
      <c r="D8387">
        <f t="shared" si="132"/>
        <v>83.860000000006</v>
      </c>
    </row>
    <row r="8388" ht="12.75">
      <c r="D8388">
        <f t="shared" si="132"/>
        <v>83.870000000006</v>
      </c>
    </row>
    <row r="8389" ht="12.75">
      <c r="D8389">
        <f t="shared" si="132"/>
        <v>83.880000000006</v>
      </c>
    </row>
    <row r="8390" ht="12.75">
      <c r="D8390">
        <f t="shared" si="132"/>
        <v>83.89000000000601</v>
      </c>
    </row>
    <row r="8391" ht="12.75">
      <c r="D8391">
        <f t="shared" si="132"/>
        <v>83.90000000000602</v>
      </c>
    </row>
    <row r="8392" ht="12.75">
      <c r="D8392">
        <f t="shared" si="132"/>
        <v>83.91000000000602</v>
      </c>
    </row>
    <row r="8393" ht="12.75">
      <c r="D8393">
        <f t="shared" si="132"/>
        <v>83.92000000000603</v>
      </c>
    </row>
    <row r="8394" ht="12.75">
      <c r="D8394">
        <f t="shared" si="132"/>
        <v>83.93000000000603</v>
      </c>
    </row>
    <row r="8395" ht="12.75">
      <c r="D8395">
        <f t="shared" si="132"/>
        <v>83.94000000000604</v>
      </c>
    </row>
    <row r="8396" ht="12.75">
      <c r="D8396">
        <f t="shared" si="132"/>
        <v>83.95000000000604</v>
      </c>
    </row>
    <row r="8397" ht="12.75">
      <c r="D8397">
        <f t="shared" si="132"/>
        <v>83.96000000000605</v>
      </c>
    </row>
    <row r="8398" ht="12.75">
      <c r="D8398">
        <f t="shared" si="132"/>
        <v>83.97000000000605</v>
      </c>
    </row>
    <row r="8399" ht="12.75">
      <c r="D8399">
        <f t="shared" si="132"/>
        <v>83.98000000000606</v>
      </c>
    </row>
    <row r="8400" ht="12.75">
      <c r="D8400">
        <f t="shared" si="132"/>
        <v>83.99000000000606</v>
      </c>
    </row>
    <row r="8401" ht="12.75">
      <c r="D8401">
        <f t="shared" si="132"/>
        <v>84.00000000000607</v>
      </c>
    </row>
    <row r="8402" ht="12.75">
      <c r="D8402">
        <f t="shared" si="132"/>
        <v>84.01000000000607</v>
      </c>
    </row>
    <row r="8403" ht="12.75">
      <c r="D8403">
        <f t="shared" si="132"/>
        <v>84.02000000000608</v>
      </c>
    </row>
    <row r="8404" ht="12.75">
      <c r="D8404">
        <f t="shared" si="132"/>
        <v>84.03000000000608</v>
      </c>
    </row>
    <row r="8405" ht="12.75">
      <c r="D8405">
        <f t="shared" si="132"/>
        <v>84.04000000000609</v>
      </c>
    </row>
    <row r="8406" ht="12.75">
      <c r="D8406">
        <f t="shared" si="132"/>
        <v>84.0500000000061</v>
      </c>
    </row>
    <row r="8407" ht="12.75">
      <c r="D8407">
        <f t="shared" si="132"/>
        <v>84.0600000000061</v>
      </c>
    </row>
    <row r="8408" ht="12.75">
      <c r="D8408">
        <f t="shared" si="132"/>
        <v>84.0700000000061</v>
      </c>
    </row>
    <row r="8409" ht="12.75">
      <c r="D8409">
        <f t="shared" si="132"/>
        <v>84.08000000000611</v>
      </c>
    </row>
    <row r="8410" ht="12.75">
      <c r="D8410">
        <f t="shared" si="132"/>
        <v>84.09000000000611</v>
      </c>
    </row>
    <row r="8411" ht="12.75">
      <c r="D8411">
        <f t="shared" si="132"/>
        <v>84.10000000000612</v>
      </c>
    </row>
    <row r="8412" ht="12.75">
      <c r="D8412">
        <f t="shared" si="132"/>
        <v>84.11000000000612</v>
      </c>
    </row>
    <row r="8413" ht="12.75">
      <c r="D8413">
        <f t="shared" si="132"/>
        <v>84.12000000000613</v>
      </c>
    </row>
    <row r="8414" ht="12.75">
      <c r="D8414">
        <f t="shared" si="132"/>
        <v>84.13000000000613</v>
      </c>
    </row>
    <row r="8415" ht="12.75">
      <c r="D8415">
        <f t="shared" si="132"/>
        <v>84.14000000000614</v>
      </c>
    </row>
    <row r="8416" ht="12.75">
      <c r="D8416">
        <f t="shared" si="132"/>
        <v>84.15000000000614</v>
      </c>
    </row>
    <row r="8417" ht="12.75">
      <c r="D8417">
        <f t="shared" si="132"/>
        <v>84.16000000000615</v>
      </c>
    </row>
    <row r="8418" ht="12.75">
      <c r="D8418">
        <f t="shared" si="132"/>
        <v>84.17000000000616</v>
      </c>
    </row>
    <row r="8419" ht="12.75">
      <c r="D8419">
        <f t="shared" si="132"/>
        <v>84.18000000000616</v>
      </c>
    </row>
    <row r="8420" ht="12.75">
      <c r="D8420">
        <f t="shared" si="132"/>
        <v>84.19000000000617</v>
      </c>
    </row>
    <row r="8421" ht="12.75">
      <c r="D8421">
        <f aca="true" t="shared" si="133" ref="D8421:D8484">D8420+B$4</f>
        <v>84.20000000000617</v>
      </c>
    </row>
    <row r="8422" ht="12.75">
      <c r="D8422">
        <f t="shared" si="133"/>
        <v>84.21000000000618</v>
      </c>
    </row>
    <row r="8423" ht="12.75">
      <c r="D8423">
        <f t="shared" si="133"/>
        <v>84.22000000000618</v>
      </c>
    </row>
    <row r="8424" ht="12.75">
      <c r="D8424">
        <f t="shared" si="133"/>
        <v>84.23000000000619</v>
      </c>
    </row>
    <row r="8425" ht="12.75">
      <c r="D8425">
        <f t="shared" si="133"/>
        <v>84.24000000000619</v>
      </c>
    </row>
    <row r="8426" ht="12.75">
      <c r="D8426">
        <f t="shared" si="133"/>
        <v>84.2500000000062</v>
      </c>
    </row>
    <row r="8427" ht="12.75">
      <c r="D8427">
        <f t="shared" si="133"/>
        <v>84.2600000000062</v>
      </c>
    </row>
    <row r="8428" ht="12.75">
      <c r="D8428">
        <f t="shared" si="133"/>
        <v>84.2700000000062</v>
      </c>
    </row>
    <row r="8429" ht="12.75">
      <c r="D8429">
        <f t="shared" si="133"/>
        <v>84.28000000000621</v>
      </c>
    </row>
    <row r="8430" ht="12.75">
      <c r="D8430">
        <f t="shared" si="133"/>
        <v>84.29000000000622</v>
      </c>
    </row>
    <row r="8431" ht="12.75">
      <c r="D8431">
        <f t="shared" si="133"/>
        <v>84.30000000000622</v>
      </c>
    </row>
    <row r="8432" ht="12.75">
      <c r="D8432">
        <f t="shared" si="133"/>
        <v>84.31000000000623</v>
      </c>
    </row>
    <row r="8433" ht="12.75">
      <c r="D8433">
        <f t="shared" si="133"/>
        <v>84.32000000000623</v>
      </c>
    </row>
    <row r="8434" ht="12.75">
      <c r="D8434">
        <f t="shared" si="133"/>
        <v>84.33000000000624</v>
      </c>
    </row>
    <row r="8435" ht="12.75">
      <c r="D8435">
        <f t="shared" si="133"/>
        <v>84.34000000000624</v>
      </c>
    </row>
    <row r="8436" ht="12.75">
      <c r="D8436">
        <f t="shared" si="133"/>
        <v>84.35000000000625</v>
      </c>
    </row>
    <row r="8437" ht="12.75">
      <c r="D8437">
        <f t="shared" si="133"/>
        <v>84.36000000000625</v>
      </c>
    </row>
    <row r="8438" ht="12.75">
      <c r="D8438">
        <f t="shared" si="133"/>
        <v>84.37000000000626</v>
      </c>
    </row>
    <row r="8439" ht="12.75">
      <c r="D8439">
        <f t="shared" si="133"/>
        <v>84.38000000000626</v>
      </c>
    </row>
    <row r="8440" ht="12.75">
      <c r="D8440">
        <f t="shared" si="133"/>
        <v>84.39000000000627</v>
      </c>
    </row>
    <row r="8441" ht="12.75">
      <c r="D8441">
        <f t="shared" si="133"/>
        <v>84.40000000000627</v>
      </c>
    </row>
    <row r="8442" ht="12.75">
      <c r="D8442">
        <f t="shared" si="133"/>
        <v>84.41000000000628</v>
      </c>
    </row>
    <row r="8443" ht="12.75">
      <c r="D8443">
        <f t="shared" si="133"/>
        <v>84.42000000000628</v>
      </c>
    </row>
    <row r="8444" ht="12.75">
      <c r="D8444">
        <f t="shared" si="133"/>
        <v>84.43000000000629</v>
      </c>
    </row>
    <row r="8445" ht="12.75">
      <c r="D8445">
        <f t="shared" si="133"/>
        <v>84.4400000000063</v>
      </c>
    </row>
    <row r="8446" ht="12.75">
      <c r="D8446">
        <f t="shared" si="133"/>
        <v>84.4500000000063</v>
      </c>
    </row>
    <row r="8447" ht="12.75">
      <c r="D8447">
        <f t="shared" si="133"/>
        <v>84.4600000000063</v>
      </c>
    </row>
    <row r="8448" ht="12.75">
      <c r="D8448">
        <f t="shared" si="133"/>
        <v>84.47000000000631</v>
      </c>
    </row>
    <row r="8449" ht="12.75">
      <c r="D8449">
        <f t="shared" si="133"/>
        <v>84.48000000000631</v>
      </c>
    </row>
    <row r="8450" ht="12.75">
      <c r="D8450">
        <f t="shared" si="133"/>
        <v>84.49000000000632</v>
      </c>
    </row>
    <row r="8451" ht="12.75">
      <c r="D8451">
        <f t="shared" si="133"/>
        <v>84.50000000000632</v>
      </c>
    </row>
    <row r="8452" ht="12.75">
      <c r="D8452">
        <f t="shared" si="133"/>
        <v>84.51000000000633</v>
      </c>
    </row>
    <row r="8453" ht="12.75">
      <c r="D8453">
        <f t="shared" si="133"/>
        <v>84.52000000000633</v>
      </c>
    </row>
    <row r="8454" ht="12.75">
      <c r="D8454">
        <f t="shared" si="133"/>
        <v>84.53000000000634</v>
      </c>
    </row>
    <row r="8455" ht="12.75">
      <c r="D8455">
        <f t="shared" si="133"/>
        <v>84.54000000000634</v>
      </c>
    </row>
    <row r="8456" ht="12.75">
      <c r="D8456">
        <f t="shared" si="133"/>
        <v>84.55000000000635</v>
      </c>
    </row>
    <row r="8457" ht="12.75">
      <c r="D8457">
        <f t="shared" si="133"/>
        <v>84.56000000000635</v>
      </c>
    </row>
    <row r="8458" ht="12.75">
      <c r="D8458">
        <f t="shared" si="133"/>
        <v>84.57000000000636</v>
      </c>
    </row>
    <row r="8459" ht="12.75">
      <c r="D8459">
        <f t="shared" si="133"/>
        <v>84.58000000000636</v>
      </c>
    </row>
    <row r="8460" ht="12.75">
      <c r="D8460">
        <f t="shared" si="133"/>
        <v>84.59000000000637</v>
      </c>
    </row>
    <row r="8461" ht="12.75">
      <c r="D8461">
        <f t="shared" si="133"/>
        <v>84.60000000000637</v>
      </c>
    </row>
    <row r="8462" ht="12.75">
      <c r="D8462">
        <f t="shared" si="133"/>
        <v>84.61000000000638</v>
      </c>
    </row>
    <row r="8463" ht="12.75">
      <c r="D8463">
        <f t="shared" si="133"/>
        <v>84.62000000000639</v>
      </c>
    </row>
    <row r="8464" ht="12.75">
      <c r="D8464">
        <f t="shared" si="133"/>
        <v>84.63000000000639</v>
      </c>
    </row>
    <row r="8465" ht="12.75">
      <c r="D8465">
        <f t="shared" si="133"/>
        <v>84.6400000000064</v>
      </c>
    </row>
    <row r="8466" ht="12.75">
      <c r="D8466">
        <f t="shared" si="133"/>
        <v>84.6500000000064</v>
      </c>
    </row>
    <row r="8467" ht="12.75">
      <c r="D8467">
        <f t="shared" si="133"/>
        <v>84.6600000000064</v>
      </c>
    </row>
    <row r="8468" ht="12.75">
      <c r="D8468">
        <f t="shared" si="133"/>
        <v>84.67000000000641</v>
      </c>
    </row>
    <row r="8469" ht="12.75">
      <c r="D8469">
        <f t="shared" si="133"/>
        <v>84.68000000000642</v>
      </c>
    </row>
    <row r="8470" ht="12.75">
      <c r="D8470">
        <f t="shared" si="133"/>
        <v>84.69000000000642</v>
      </c>
    </row>
    <row r="8471" ht="12.75">
      <c r="D8471">
        <f t="shared" si="133"/>
        <v>84.70000000000643</v>
      </c>
    </row>
    <row r="8472" ht="12.75">
      <c r="D8472">
        <f t="shared" si="133"/>
        <v>84.71000000000643</v>
      </c>
    </row>
    <row r="8473" ht="12.75">
      <c r="D8473">
        <f t="shared" si="133"/>
        <v>84.72000000000644</v>
      </c>
    </row>
    <row r="8474" ht="12.75">
      <c r="D8474">
        <f t="shared" si="133"/>
        <v>84.73000000000644</v>
      </c>
    </row>
    <row r="8475" ht="12.75">
      <c r="D8475">
        <f t="shared" si="133"/>
        <v>84.74000000000645</v>
      </c>
    </row>
    <row r="8476" ht="12.75">
      <c r="D8476">
        <f t="shared" si="133"/>
        <v>84.75000000000645</v>
      </c>
    </row>
    <row r="8477" ht="12.75">
      <c r="D8477">
        <f t="shared" si="133"/>
        <v>84.76000000000646</v>
      </c>
    </row>
    <row r="8478" ht="12.75">
      <c r="D8478">
        <f t="shared" si="133"/>
        <v>84.77000000000646</v>
      </c>
    </row>
    <row r="8479" ht="12.75">
      <c r="D8479">
        <f t="shared" si="133"/>
        <v>84.78000000000647</v>
      </c>
    </row>
    <row r="8480" ht="12.75">
      <c r="D8480">
        <f t="shared" si="133"/>
        <v>84.79000000000647</v>
      </c>
    </row>
    <row r="8481" ht="12.75">
      <c r="D8481">
        <f t="shared" si="133"/>
        <v>84.80000000000648</v>
      </c>
    </row>
    <row r="8482" ht="12.75">
      <c r="D8482">
        <f t="shared" si="133"/>
        <v>84.81000000000648</v>
      </c>
    </row>
    <row r="8483" ht="12.75">
      <c r="D8483">
        <f t="shared" si="133"/>
        <v>84.82000000000649</v>
      </c>
    </row>
    <row r="8484" ht="12.75">
      <c r="D8484">
        <f t="shared" si="133"/>
        <v>84.83000000000649</v>
      </c>
    </row>
    <row r="8485" ht="12.75">
      <c r="D8485">
        <f aca="true" t="shared" si="134" ref="D8485:D8548">D8484+B$4</f>
        <v>84.8400000000065</v>
      </c>
    </row>
    <row r="8486" ht="12.75">
      <c r="D8486">
        <f t="shared" si="134"/>
        <v>84.8500000000065</v>
      </c>
    </row>
    <row r="8487" ht="12.75">
      <c r="D8487">
        <f t="shared" si="134"/>
        <v>84.86000000000651</v>
      </c>
    </row>
    <row r="8488" ht="12.75">
      <c r="D8488">
        <f t="shared" si="134"/>
        <v>84.87000000000651</v>
      </c>
    </row>
    <row r="8489" ht="12.75">
      <c r="D8489">
        <f t="shared" si="134"/>
        <v>84.88000000000652</v>
      </c>
    </row>
    <row r="8490" ht="12.75">
      <c r="D8490">
        <f t="shared" si="134"/>
        <v>84.89000000000652</v>
      </c>
    </row>
    <row r="8491" ht="12.75">
      <c r="D8491">
        <f t="shared" si="134"/>
        <v>84.90000000000653</v>
      </c>
    </row>
    <row r="8492" ht="12.75">
      <c r="D8492">
        <f t="shared" si="134"/>
        <v>84.91000000000653</v>
      </c>
    </row>
    <row r="8493" ht="12.75">
      <c r="D8493">
        <f t="shared" si="134"/>
        <v>84.92000000000654</v>
      </c>
    </row>
    <row r="8494" ht="12.75">
      <c r="D8494">
        <f t="shared" si="134"/>
        <v>84.93000000000654</v>
      </c>
    </row>
    <row r="8495" ht="12.75">
      <c r="D8495">
        <f t="shared" si="134"/>
        <v>84.94000000000655</v>
      </c>
    </row>
    <row r="8496" ht="12.75">
      <c r="D8496">
        <f t="shared" si="134"/>
        <v>84.95000000000655</v>
      </c>
    </row>
    <row r="8497" ht="12.75">
      <c r="D8497">
        <f t="shared" si="134"/>
        <v>84.96000000000656</v>
      </c>
    </row>
    <row r="8498" ht="12.75">
      <c r="D8498">
        <f t="shared" si="134"/>
        <v>84.97000000000656</v>
      </c>
    </row>
    <row r="8499" ht="12.75">
      <c r="D8499">
        <f t="shared" si="134"/>
        <v>84.98000000000657</v>
      </c>
    </row>
    <row r="8500" ht="12.75">
      <c r="D8500">
        <f t="shared" si="134"/>
        <v>84.99000000000657</v>
      </c>
    </row>
    <row r="8501" ht="12.75">
      <c r="D8501">
        <f t="shared" si="134"/>
        <v>85.00000000000658</v>
      </c>
    </row>
    <row r="8502" ht="12.75">
      <c r="D8502">
        <f t="shared" si="134"/>
        <v>85.01000000000658</v>
      </c>
    </row>
    <row r="8503" ht="12.75">
      <c r="D8503">
        <f t="shared" si="134"/>
        <v>85.02000000000659</v>
      </c>
    </row>
    <row r="8504" ht="12.75">
      <c r="D8504">
        <f t="shared" si="134"/>
        <v>85.0300000000066</v>
      </c>
    </row>
    <row r="8505" ht="12.75">
      <c r="D8505">
        <f t="shared" si="134"/>
        <v>85.0400000000066</v>
      </c>
    </row>
    <row r="8506" ht="12.75">
      <c r="D8506">
        <f t="shared" si="134"/>
        <v>85.0500000000066</v>
      </c>
    </row>
    <row r="8507" ht="12.75">
      <c r="D8507">
        <f t="shared" si="134"/>
        <v>85.06000000000661</v>
      </c>
    </row>
    <row r="8508" ht="12.75">
      <c r="D8508">
        <f t="shared" si="134"/>
        <v>85.07000000000662</v>
      </c>
    </row>
    <row r="8509" ht="12.75">
      <c r="D8509">
        <f t="shared" si="134"/>
        <v>85.08000000000662</v>
      </c>
    </row>
    <row r="8510" ht="12.75">
      <c r="D8510">
        <f t="shared" si="134"/>
        <v>85.09000000000663</v>
      </c>
    </row>
    <row r="8511" ht="12.75">
      <c r="D8511">
        <f t="shared" si="134"/>
        <v>85.10000000000663</v>
      </c>
    </row>
    <row r="8512" ht="12.75">
      <c r="D8512">
        <f t="shared" si="134"/>
        <v>85.11000000000664</v>
      </c>
    </row>
    <row r="8513" ht="12.75">
      <c r="D8513">
        <f t="shared" si="134"/>
        <v>85.12000000000664</v>
      </c>
    </row>
    <row r="8514" ht="12.75">
      <c r="D8514">
        <f t="shared" si="134"/>
        <v>85.13000000000665</v>
      </c>
    </row>
    <row r="8515" ht="12.75">
      <c r="D8515">
        <f t="shared" si="134"/>
        <v>85.14000000000665</v>
      </c>
    </row>
    <row r="8516" ht="12.75">
      <c r="D8516">
        <f t="shared" si="134"/>
        <v>85.15000000000666</v>
      </c>
    </row>
    <row r="8517" ht="12.75">
      <c r="D8517">
        <f t="shared" si="134"/>
        <v>85.16000000000666</v>
      </c>
    </row>
    <row r="8518" ht="12.75">
      <c r="D8518">
        <f t="shared" si="134"/>
        <v>85.17000000000667</v>
      </c>
    </row>
    <row r="8519" ht="12.75">
      <c r="D8519">
        <f t="shared" si="134"/>
        <v>85.18000000000667</v>
      </c>
    </row>
    <row r="8520" ht="12.75">
      <c r="D8520">
        <f t="shared" si="134"/>
        <v>85.19000000000668</v>
      </c>
    </row>
    <row r="8521" ht="12.75">
      <c r="D8521">
        <f t="shared" si="134"/>
        <v>85.20000000000668</v>
      </c>
    </row>
    <row r="8522" ht="12.75">
      <c r="D8522">
        <f t="shared" si="134"/>
        <v>85.21000000000669</v>
      </c>
    </row>
    <row r="8523" ht="12.75">
      <c r="D8523">
        <f t="shared" si="134"/>
        <v>85.22000000000669</v>
      </c>
    </row>
    <row r="8524" ht="12.75">
      <c r="D8524">
        <f t="shared" si="134"/>
        <v>85.2300000000067</v>
      </c>
    </row>
    <row r="8525" ht="12.75">
      <c r="D8525">
        <f t="shared" si="134"/>
        <v>85.2400000000067</v>
      </c>
    </row>
    <row r="8526" ht="12.75">
      <c r="D8526">
        <f t="shared" si="134"/>
        <v>85.25000000000671</v>
      </c>
    </row>
    <row r="8527" ht="12.75">
      <c r="D8527">
        <f t="shared" si="134"/>
        <v>85.26000000000671</v>
      </c>
    </row>
    <row r="8528" ht="12.75">
      <c r="D8528">
        <f t="shared" si="134"/>
        <v>85.27000000000672</v>
      </c>
    </row>
    <row r="8529" ht="12.75">
      <c r="D8529">
        <f t="shared" si="134"/>
        <v>85.28000000000672</v>
      </c>
    </row>
    <row r="8530" ht="12.75">
      <c r="D8530">
        <f t="shared" si="134"/>
        <v>85.29000000000673</v>
      </c>
    </row>
    <row r="8531" ht="12.75">
      <c r="D8531">
        <f t="shared" si="134"/>
        <v>85.30000000000673</v>
      </c>
    </row>
    <row r="8532" ht="12.75">
      <c r="D8532">
        <f t="shared" si="134"/>
        <v>85.31000000000674</v>
      </c>
    </row>
    <row r="8533" ht="12.75">
      <c r="D8533">
        <f t="shared" si="134"/>
        <v>85.32000000000674</v>
      </c>
    </row>
    <row r="8534" ht="12.75">
      <c r="D8534">
        <f t="shared" si="134"/>
        <v>85.33000000000675</v>
      </c>
    </row>
    <row r="8535" ht="12.75">
      <c r="D8535">
        <f t="shared" si="134"/>
        <v>85.34000000000675</v>
      </c>
    </row>
    <row r="8536" ht="12.75">
      <c r="D8536">
        <f t="shared" si="134"/>
        <v>85.35000000000676</v>
      </c>
    </row>
    <row r="8537" ht="12.75">
      <c r="D8537">
        <f t="shared" si="134"/>
        <v>85.36000000000676</v>
      </c>
    </row>
    <row r="8538" ht="12.75">
      <c r="D8538">
        <f t="shared" si="134"/>
        <v>85.37000000000677</v>
      </c>
    </row>
    <row r="8539" ht="12.75">
      <c r="D8539">
        <f t="shared" si="134"/>
        <v>85.38000000000677</v>
      </c>
    </row>
    <row r="8540" ht="12.75">
      <c r="D8540">
        <f t="shared" si="134"/>
        <v>85.39000000000678</v>
      </c>
    </row>
    <row r="8541" ht="12.75">
      <c r="D8541">
        <f t="shared" si="134"/>
        <v>85.40000000000678</v>
      </c>
    </row>
    <row r="8542" ht="12.75">
      <c r="D8542">
        <f t="shared" si="134"/>
        <v>85.41000000000679</v>
      </c>
    </row>
    <row r="8543" ht="12.75">
      <c r="D8543">
        <f t="shared" si="134"/>
        <v>85.4200000000068</v>
      </c>
    </row>
    <row r="8544" ht="12.75">
      <c r="D8544">
        <f t="shared" si="134"/>
        <v>85.4300000000068</v>
      </c>
    </row>
    <row r="8545" ht="12.75">
      <c r="D8545">
        <f t="shared" si="134"/>
        <v>85.4400000000068</v>
      </c>
    </row>
    <row r="8546" ht="12.75">
      <c r="D8546">
        <f t="shared" si="134"/>
        <v>85.45000000000681</v>
      </c>
    </row>
    <row r="8547" ht="12.75">
      <c r="D8547">
        <f t="shared" si="134"/>
        <v>85.46000000000681</v>
      </c>
    </row>
    <row r="8548" ht="12.75">
      <c r="D8548">
        <f t="shared" si="134"/>
        <v>85.47000000000682</v>
      </c>
    </row>
    <row r="8549" ht="12.75">
      <c r="D8549">
        <f aca="true" t="shared" si="135" ref="D8549:D8612">D8548+B$4</f>
        <v>85.48000000000683</v>
      </c>
    </row>
    <row r="8550" ht="12.75">
      <c r="D8550">
        <f t="shared" si="135"/>
        <v>85.49000000000683</v>
      </c>
    </row>
    <row r="8551" ht="12.75">
      <c r="D8551">
        <f t="shared" si="135"/>
        <v>85.50000000000684</v>
      </c>
    </row>
    <row r="8552" ht="12.75">
      <c r="D8552">
        <f t="shared" si="135"/>
        <v>85.51000000000684</v>
      </c>
    </row>
    <row r="8553" ht="12.75">
      <c r="D8553">
        <f t="shared" si="135"/>
        <v>85.52000000000685</v>
      </c>
    </row>
    <row r="8554" ht="12.75">
      <c r="D8554">
        <f t="shared" si="135"/>
        <v>85.53000000000685</v>
      </c>
    </row>
    <row r="8555" ht="12.75">
      <c r="D8555">
        <f t="shared" si="135"/>
        <v>85.54000000000686</v>
      </c>
    </row>
    <row r="8556" ht="12.75">
      <c r="D8556">
        <f t="shared" si="135"/>
        <v>85.55000000000686</v>
      </c>
    </row>
    <row r="8557" ht="12.75">
      <c r="D8557">
        <f t="shared" si="135"/>
        <v>85.56000000000687</v>
      </c>
    </row>
    <row r="8558" ht="12.75">
      <c r="D8558">
        <f t="shared" si="135"/>
        <v>85.57000000000687</v>
      </c>
    </row>
    <row r="8559" ht="12.75">
      <c r="D8559">
        <f t="shared" si="135"/>
        <v>85.58000000000688</v>
      </c>
    </row>
    <row r="8560" ht="12.75">
      <c r="D8560">
        <f t="shared" si="135"/>
        <v>85.59000000000688</v>
      </c>
    </row>
    <row r="8561" ht="12.75">
      <c r="D8561">
        <f t="shared" si="135"/>
        <v>85.60000000000689</v>
      </c>
    </row>
    <row r="8562" ht="12.75">
      <c r="D8562">
        <f t="shared" si="135"/>
        <v>85.61000000000689</v>
      </c>
    </row>
    <row r="8563" ht="12.75">
      <c r="D8563">
        <f t="shared" si="135"/>
        <v>85.6200000000069</v>
      </c>
    </row>
    <row r="8564" ht="12.75">
      <c r="D8564">
        <f t="shared" si="135"/>
        <v>85.6300000000069</v>
      </c>
    </row>
    <row r="8565" ht="12.75">
      <c r="D8565">
        <f t="shared" si="135"/>
        <v>85.6400000000069</v>
      </c>
    </row>
    <row r="8566" ht="12.75">
      <c r="D8566">
        <f t="shared" si="135"/>
        <v>85.65000000000691</v>
      </c>
    </row>
    <row r="8567" ht="12.75">
      <c r="D8567">
        <f t="shared" si="135"/>
        <v>85.66000000000692</v>
      </c>
    </row>
    <row r="8568" ht="12.75">
      <c r="D8568">
        <f t="shared" si="135"/>
        <v>85.67000000000692</v>
      </c>
    </row>
    <row r="8569" ht="12.75">
      <c r="D8569">
        <f t="shared" si="135"/>
        <v>85.68000000000693</v>
      </c>
    </row>
    <row r="8570" ht="12.75">
      <c r="D8570">
        <f t="shared" si="135"/>
        <v>85.69000000000693</v>
      </c>
    </row>
    <row r="8571" ht="12.75">
      <c r="D8571">
        <f t="shared" si="135"/>
        <v>85.70000000000694</v>
      </c>
    </row>
    <row r="8572" ht="12.75">
      <c r="D8572">
        <f t="shared" si="135"/>
        <v>85.71000000000694</v>
      </c>
    </row>
    <row r="8573" ht="12.75">
      <c r="D8573">
        <f t="shared" si="135"/>
        <v>85.72000000000695</v>
      </c>
    </row>
    <row r="8574" ht="12.75">
      <c r="D8574">
        <f t="shared" si="135"/>
        <v>85.73000000000695</v>
      </c>
    </row>
    <row r="8575" ht="12.75">
      <c r="D8575">
        <f t="shared" si="135"/>
        <v>85.74000000000696</v>
      </c>
    </row>
    <row r="8576" ht="12.75">
      <c r="D8576">
        <f t="shared" si="135"/>
        <v>85.75000000000696</v>
      </c>
    </row>
    <row r="8577" ht="12.75">
      <c r="D8577">
        <f t="shared" si="135"/>
        <v>85.76000000000697</v>
      </c>
    </row>
    <row r="8578" ht="12.75">
      <c r="D8578">
        <f t="shared" si="135"/>
        <v>85.77000000000697</v>
      </c>
    </row>
    <row r="8579" ht="12.75">
      <c r="D8579">
        <f t="shared" si="135"/>
        <v>85.78000000000698</v>
      </c>
    </row>
    <row r="8580" ht="12.75">
      <c r="D8580">
        <f t="shared" si="135"/>
        <v>85.79000000000698</v>
      </c>
    </row>
    <row r="8581" ht="12.75">
      <c r="D8581">
        <f t="shared" si="135"/>
        <v>85.80000000000699</v>
      </c>
    </row>
    <row r="8582" ht="12.75">
      <c r="D8582">
        <f t="shared" si="135"/>
        <v>85.810000000007</v>
      </c>
    </row>
    <row r="8583" ht="12.75">
      <c r="D8583">
        <f t="shared" si="135"/>
        <v>85.820000000007</v>
      </c>
    </row>
    <row r="8584" ht="12.75">
      <c r="D8584">
        <f t="shared" si="135"/>
        <v>85.830000000007</v>
      </c>
    </row>
    <row r="8585" ht="12.75">
      <c r="D8585">
        <f t="shared" si="135"/>
        <v>85.84000000000701</v>
      </c>
    </row>
    <row r="8586" ht="12.75">
      <c r="D8586">
        <f t="shared" si="135"/>
        <v>85.85000000000701</v>
      </c>
    </row>
    <row r="8587" ht="12.75">
      <c r="D8587">
        <f t="shared" si="135"/>
        <v>85.86000000000702</v>
      </c>
    </row>
    <row r="8588" ht="12.75">
      <c r="D8588">
        <f t="shared" si="135"/>
        <v>85.87000000000702</v>
      </c>
    </row>
    <row r="8589" ht="12.75">
      <c r="D8589">
        <f t="shared" si="135"/>
        <v>85.88000000000703</v>
      </c>
    </row>
    <row r="8590" ht="12.75">
      <c r="D8590">
        <f t="shared" si="135"/>
        <v>85.89000000000703</v>
      </c>
    </row>
    <row r="8591" ht="12.75">
      <c r="D8591">
        <f t="shared" si="135"/>
        <v>85.90000000000704</v>
      </c>
    </row>
    <row r="8592" ht="12.75">
      <c r="D8592">
        <f t="shared" si="135"/>
        <v>85.91000000000705</v>
      </c>
    </row>
    <row r="8593" ht="12.75">
      <c r="D8593">
        <f t="shared" si="135"/>
        <v>85.92000000000705</v>
      </c>
    </row>
    <row r="8594" ht="12.75">
      <c r="D8594">
        <f t="shared" si="135"/>
        <v>85.93000000000706</v>
      </c>
    </row>
    <row r="8595" ht="12.75">
      <c r="D8595">
        <f t="shared" si="135"/>
        <v>85.94000000000706</v>
      </c>
    </row>
    <row r="8596" ht="12.75">
      <c r="D8596">
        <f t="shared" si="135"/>
        <v>85.95000000000707</v>
      </c>
    </row>
    <row r="8597" ht="12.75">
      <c r="D8597">
        <f t="shared" si="135"/>
        <v>85.96000000000707</v>
      </c>
    </row>
    <row r="8598" ht="12.75">
      <c r="D8598">
        <f t="shared" si="135"/>
        <v>85.97000000000708</v>
      </c>
    </row>
    <row r="8599" ht="12.75">
      <c r="D8599">
        <f t="shared" si="135"/>
        <v>85.98000000000708</v>
      </c>
    </row>
    <row r="8600" ht="12.75">
      <c r="D8600">
        <f t="shared" si="135"/>
        <v>85.99000000000709</v>
      </c>
    </row>
    <row r="8601" ht="12.75">
      <c r="D8601">
        <f t="shared" si="135"/>
        <v>86.00000000000709</v>
      </c>
    </row>
    <row r="8602" ht="12.75">
      <c r="D8602">
        <f t="shared" si="135"/>
        <v>86.0100000000071</v>
      </c>
    </row>
    <row r="8603" ht="12.75">
      <c r="D8603">
        <f t="shared" si="135"/>
        <v>86.0200000000071</v>
      </c>
    </row>
    <row r="8604" ht="12.75">
      <c r="D8604">
        <f t="shared" si="135"/>
        <v>86.0300000000071</v>
      </c>
    </row>
    <row r="8605" ht="12.75">
      <c r="D8605">
        <f t="shared" si="135"/>
        <v>86.04000000000711</v>
      </c>
    </row>
    <row r="8606" ht="12.75">
      <c r="D8606">
        <f t="shared" si="135"/>
        <v>86.05000000000712</v>
      </c>
    </row>
    <row r="8607" ht="12.75">
      <c r="D8607">
        <f t="shared" si="135"/>
        <v>86.06000000000712</v>
      </c>
    </row>
    <row r="8608" ht="12.75">
      <c r="D8608">
        <f t="shared" si="135"/>
        <v>86.07000000000713</v>
      </c>
    </row>
    <row r="8609" ht="12.75">
      <c r="D8609">
        <f t="shared" si="135"/>
        <v>86.08000000000713</v>
      </c>
    </row>
    <row r="8610" ht="12.75">
      <c r="D8610">
        <f t="shared" si="135"/>
        <v>86.09000000000714</v>
      </c>
    </row>
    <row r="8611" ht="12.75">
      <c r="D8611">
        <f t="shared" si="135"/>
        <v>86.10000000000714</v>
      </c>
    </row>
    <row r="8612" ht="12.75">
      <c r="D8612">
        <f t="shared" si="135"/>
        <v>86.11000000000715</v>
      </c>
    </row>
    <row r="8613" ht="12.75">
      <c r="D8613">
        <f aca="true" t="shared" si="136" ref="D8613:D8676">D8612+B$4</f>
        <v>86.12000000000715</v>
      </c>
    </row>
    <row r="8614" ht="12.75">
      <c r="D8614">
        <f t="shared" si="136"/>
        <v>86.13000000000716</v>
      </c>
    </row>
    <row r="8615" ht="12.75">
      <c r="D8615">
        <f t="shared" si="136"/>
        <v>86.14000000000716</v>
      </c>
    </row>
    <row r="8616" ht="12.75">
      <c r="D8616">
        <f t="shared" si="136"/>
        <v>86.15000000000717</v>
      </c>
    </row>
    <row r="8617" ht="12.75">
      <c r="D8617">
        <f t="shared" si="136"/>
        <v>86.16000000000717</v>
      </c>
    </row>
    <row r="8618" ht="12.75">
      <c r="D8618">
        <f t="shared" si="136"/>
        <v>86.17000000000718</v>
      </c>
    </row>
    <row r="8619" ht="12.75">
      <c r="D8619">
        <f t="shared" si="136"/>
        <v>86.18000000000718</v>
      </c>
    </row>
    <row r="8620" ht="12.75">
      <c r="D8620">
        <f t="shared" si="136"/>
        <v>86.19000000000719</v>
      </c>
    </row>
    <row r="8621" ht="12.75">
      <c r="D8621">
        <f t="shared" si="136"/>
        <v>86.2000000000072</v>
      </c>
    </row>
    <row r="8622" ht="12.75">
      <c r="D8622">
        <f t="shared" si="136"/>
        <v>86.2100000000072</v>
      </c>
    </row>
    <row r="8623" ht="12.75">
      <c r="D8623">
        <f t="shared" si="136"/>
        <v>86.2200000000072</v>
      </c>
    </row>
    <row r="8624" ht="12.75">
      <c r="D8624">
        <f t="shared" si="136"/>
        <v>86.23000000000721</v>
      </c>
    </row>
    <row r="8625" ht="12.75">
      <c r="D8625">
        <f t="shared" si="136"/>
        <v>86.24000000000721</v>
      </c>
    </row>
    <row r="8626" ht="12.75">
      <c r="D8626">
        <f t="shared" si="136"/>
        <v>86.25000000000722</v>
      </c>
    </row>
    <row r="8627" ht="12.75">
      <c r="D8627">
        <f t="shared" si="136"/>
        <v>86.26000000000722</v>
      </c>
    </row>
    <row r="8628" ht="12.75">
      <c r="D8628">
        <f t="shared" si="136"/>
        <v>86.27000000000723</v>
      </c>
    </row>
    <row r="8629" ht="12.75">
      <c r="D8629">
        <f t="shared" si="136"/>
        <v>86.28000000000723</v>
      </c>
    </row>
    <row r="8630" ht="12.75">
      <c r="D8630">
        <f t="shared" si="136"/>
        <v>86.29000000000724</v>
      </c>
    </row>
    <row r="8631" ht="12.75">
      <c r="D8631">
        <f t="shared" si="136"/>
        <v>86.30000000000724</v>
      </c>
    </row>
    <row r="8632" ht="12.75">
      <c r="D8632">
        <f t="shared" si="136"/>
        <v>86.31000000000725</v>
      </c>
    </row>
    <row r="8633" ht="12.75">
      <c r="D8633">
        <f t="shared" si="136"/>
        <v>86.32000000000725</v>
      </c>
    </row>
    <row r="8634" ht="12.75">
      <c r="D8634">
        <f t="shared" si="136"/>
        <v>86.33000000000726</v>
      </c>
    </row>
    <row r="8635" ht="12.75">
      <c r="D8635">
        <f t="shared" si="136"/>
        <v>86.34000000000727</v>
      </c>
    </row>
    <row r="8636" ht="12.75">
      <c r="D8636">
        <f t="shared" si="136"/>
        <v>86.35000000000727</v>
      </c>
    </row>
    <row r="8637" ht="12.75">
      <c r="D8637">
        <f t="shared" si="136"/>
        <v>86.36000000000728</v>
      </c>
    </row>
    <row r="8638" ht="12.75">
      <c r="D8638">
        <f t="shared" si="136"/>
        <v>86.37000000000728</v>
      </c>
    </row>
    <row r="8639" ht="12.75">
      <c r="D8639">
        <f t="shared" si="136"/>
        <v>86.38000000000729</v>
      </c>
    </row>
    <row r="8640" ht="12.75">
      <c r="D8640">
        <f t="shared" si="136"/>
        <v>86.39000000000729</v>
      </c>
    </row>
    <row r="8641" ht="12.75">
      <c r="D8641">
        <f t="shared" si="136"/>
        <v>86.4000000000073</v>
      </c>
    </row>
    <row r="8642" ht="12.75">
      <c r="D8642">
        <f t="shared" si="136"/>
        <v>86.4100000000073</v>
      </c>
    </row>
    <row r="8643" ht="12.75">
      <c r="D8643">
        <f t="shared" si="136"/>
        <v>86.4200000000073</v>
      </c>
    </row>
    <row r="8644" ht="12.75">
      <c r="D8644">
        <f t="shared" si="136"/>
        <v>86.43000000000731</v>
      </c>
    </row>
    <row r="8645" ht="12.75">
      <c r="D8645">
        <f t="shared" si="136"/>
        <v>86.44000000000732</v>
      </c>
    </row>
    <row r="8646" ht="12.75">
      <c r="D8646">
        <f t="shared" si="136"/>
        <v>86.45000000000732</v>
      </c>
    </row>
    <row r="8647" ht="12.75">
      <c r="D8647">
        <f t="shared" si="136"/>
        <v>86.46000000000733</v>
      </c>
    </row>
    <row r="8648" ht="12.75">
      <c r="D8648">
        <f t="shared" si="136"/>
        <v>86.47000000000733</v>
      </c>
    </row>
    <row r="8649" ht="12.75">
      <c r="D8649">
        <f t="shared" si="136"/>
        <v>86.48000000000734</v>
      </c>
    </row>
    <row r="8650" ht="12.75">
      <c r="D8650">
        <f t="shared" si="136"/>
        <v>86.49000000000734</v>
      </c>
    </row>
    <row r="8651" ht="12.75">
      <c r="D8651">
        <f t="shared" si="136"/>
        <v>86.50000000000735</v>
      </c>
    </row>
    <row r="8652" ht="12.75">
      <c r="D8652">
        <f t="shared" si="136"/>
        <v>86.51000000000735</v>
      </c>
    </row>
    <row r="8653" ht="12.75">
      <c r="D8653">
        <f t="shared" si="136"/>
        <v>86.52000000000736</v>
      </c>
    </row>
    <row r="8654" ht="12.75">
      <c r="D8654">
        <f t="shared" si="136"/>
        <v>86.53000000000736</v>
      </c>
    </row>
    <row r="8655" ht="12.75">
      <c r="D8655">
        <f t="shared" si="136"/>
        <v>86.54000000000737</v>
      </c>
    </row>
    <row r="8656" ht="12.75">
      <c r="D8656">
        <f t="shared" si="136"/>
        <v>86.55000000000737</v>
      </c>
    </row>
    <row r="8657" ht="12.75">
      <c r="D8657">
        <f t="shared" si="136"/>
        <v>86.56000000000738</v>
      </c>
    </row>
    <row r="8658" ht="12.75">
      <c r="D8658">
        <f t="shared" si="136"/>
        <v>86.57000000000738</v>
      </c>
    </row>
    <row r="8659" ht="12.75">
      <c r="D8659">
        <f t="shared" si="136"/>
        <v>86.58000000000739</v>
      </c>
    </row>
    <row r="8660" ht="12.75">
      <c r="D8660">
        <f t="shared" si="136"/>
        <v>86.5900000000074</v>
      </c>
    </row>
    <row r="8661" ht="12.75">
      <c r="D8661">
        <f t="shared" si="136"/>
        <v>86.6000000000074</v>
      </c>
    </row>
    <row r="8662" ht="12.75">
      <c r="D8662">
        <f t="shared" si="136"/>
        <v>86.6100000000074</v>
      </c>
    </row>
    <row r="8663" ht="12.75">
      <c r="D8663">
        <f t="shared" si="136"/>
        <v>86.62000000000741</v>
      </c>
    </row>
    <row r="8664" ht="12.75">
      <c r="D8664">
        <f t="shared" si="136"/>
        <v>86.63000000000741</v>
      </c>
    </row>
    <row r="8665" ht="12.75">
      <c r="D8665">
        <f t="shared" si="136"/>
        <v>86.64000000000742</v>
      </c>
    </row>
    <row r="8666" ht="12.75">
      <c r="D8666">
        <f t="shared" si="136"/>
        <v>86.65000000000742</v>
      </c>
    </row>
    <row r="8667" ht="12.75">
      <c r="D8667">
        <f t="shared" si="136"/>
        <v>86.66000000000743</v>
      </c>
    </row>
    <row r="8668" ht="12.75">
      <c r="D8668">
        <f t="shared" si="136"/>
        <v>86.67000000000743</v>
      </c>
    </row>
    <row r="8669" ht="12.75">
      <c r="D8669">
        <f t="shared" si="136"/>
        <v>86.68000000000744</v>
      </c>
    </row>
    <row r="8670" ht="12.75">
      <c r="D8670">
        <f t="shared" si="136"/>
        <v>86.69000000000744</v>
      </c>
    </row>
    <row r="8671" ht="12.75">
      <c r="D8671">
        <f t="shared" si="136"/>
        <v>86.70000000000745</v>
      </c>
    </row>
    <row r="8672" ht="12.75">
      <c r="D8672">
        <f t="shared" si="136"/>
        <v>86.71000000000745</v>
      </c>
    </row>
    <row r="8673" ht="12.75">
      <c r="D8673">
        <f t="shared" si="136"/>
        <v>86.72000000000746</v>
      </c>
    </row>
    <row r="8674" ht="12.75">
      <c r="D8674">
        <f t="shared" si="136"/>
        <v>86.73000000000746</v>
      </c>
    </row>
    <row r="8675" ht="12.75">
      <c r="D8675">
        <f t="shared" si="136"/>
        <v>86.74000000000747</v>
      </c>
    </row>
    <row r="8676" ht="12.75">
      <c r="D8676">
        <f t="shared" si="136"/>
        <v>86.75000000000747</v>
      </c>
    </row>
    <row r="8677" ht="12.75">
      <c r="D8677">
        <f aca="true" t="shared" si="137" ref="D8677:D8740">D8676+B$4</f>
        <v>86.76000000000748</v>
      </c>
    </row>
    <row r="8678" ht="12.75">
      <c r="D8678">
        <f t="shared" si="137"/>
        <v>86.77000000000749</v>
      </c>
    </row>
    <row r="8679" ht="12.75">
      <c r="D8679">
        <f t="shared" si="137"/>
        <v>86.78000000000749</v>
      </c>
    </row>
    <row r="8680" ht="12.75">
      <c r="D8680">
        <f t="shared" si="137"/>
        <v>86.7900000000075</v>
      </c>
    </row>
    <row r="8681" ht="12.75">
      <c r="D8681">
        <f t="shared" si="137"/>
        <v>86.8000000000075</v>
      </c>
    </row>
    <row r="8682" ht="12.75">
      <c r="D8682">
        <f t="shared" si="137"/>
        <v>86.8100000000075</v>
      </c>
    </row>
    <row r="8683" ht="12.75">
      <c r="D8683">
        <f t="shared" si="137"/>
        <v>86.82000000000751</v>
      </c>
    </row>
    <row r="8684" ht="12.75">
      <c r="D8684">
        <f t="shared" si="137"/>
        <v>86.83000000000752</v>
      </c>
    </row>
    <row r="8685" ht="12.75">
      <c r="D8685">
        <f t="shared" si="137"/>
        <v>86.84000000000752</v>
      </c>
    </row>
    <row r="8686" ht="12.75">
      <c r="D8686">
        <f t="shared" si="137"/>
        <v>86.85000000000753</v>
      </c>
    </row>
    <row r="8687" ht="12.75">
      <c r="D8687">
        <f t="shared" si="137"/>
        <v>86.86000000000753</v>
      </c>
    </row>
    <row r="8688" ht="12.75">
      <c r="D8688">
        <f t="shared" si="137"/>
        <v>86.87000000000754</v>
      </c>
    </row>
    <row r="8689" ht="12.75">
      <c r="D8689">
        <f t="shared" si="137"/>
        <v>86.88000000000754</v>
      </c>
    </row>
    <row r="8690" ht="12.75">
      <c r="D8690">
        <f t="shared" si="137"/>
        <v>86.89000000000755</v>
      </c>
    </row>
    <row r="8691" ht="12.75">
      <c r="D8691">
        <f t="shared" si="137"/>
        <v>86.90000000000755</v>
      </c>
    </row>
    <row r="8692" ht="12.75">
      <c r="D8692">
        <f t="shared" si="137"/>
        <v>86.91000000000756</v>
      </c>
    </row>
    <row r="8693" ht="12.75">
      <c r="D8693">
        <f t="shared" si="137"/>
        <v>86.92000000000756</v>
      </c>
    </row>
    <row r="8694" ht="12.75">
      <c r="D8694">
        <f t="shared" si="137"/>
        <v>86.93000000000757</v>
      </c>
    </row>
    <row r="8695" ht="12.75">
      <c r="D8695">
        <f t="shared" si="137"/>
        <v>86.94000000000757</v>
      </c>
    </row>
    <row r="8696" ht="12.75">
      <c r="D8696">
        <f t="shared" si="137"/>
        <v>86.95000000000758</v>
      </c>
    </row>
    <row r="8697" ht="12.75">
      <c r="D8697">
        <f t="shared" si="137"/>
        <v>86.96000000000758</v>
      </c>
    </row>
    <row r="8698" ht="12.75">
      <c r="D8698">
        <f t="shared" si="137"/>
        <v>86.97000000000759</v>
      </c>
    </row>
    <row r="8699" ht="12.75">
      <c r="D8699">
        <f t="shared" si="137"/>
        <v>86.98000000000759</v>
      </c>
    </row>
    <row r="8700" ht="12.75">
      <c r="D8700">
        <f t="shared" si="137"/>
        <v>86.9900000000076</v>
      </c>
    </row>
    <row r="8701" ht="12.75">
      <c r="D8701">
        <f t="shared" si="137"/>
        <v>87.0000000000076</v>
      </c>
    </row>
    <row r="8702" ht="12.75">
      <c r="D8702">
        <f t="shared" si="137"/>
        <v>87.01000000000761</v>
      </c>
    </row>
    <row r="8703" ht="12.75">
      <c r="D8703">
        <f t="shared" si="137"/>
        <v>87.02000000000761</v>
      </c>
    </row>
    <row r="8704" ht="12.75">
      <c r="D8704">
        <f t="shared" si="137"/>
        <v>87.03000000000762</v>
      </c>
    </row>
    <row r="8705" ht="12.75">
      <c r="D8705">
        <f t="shared" si="137"/>
        <v>87.04000000000762</v>
      </c>
    </row>
    <row r="8706" ht="12.75">
      <c r="D8706">
        <f t="shared" si="137"/>
        <v>87.05000000000763</v>
      </c>
    </row>
    <row r="8707" ht="12.75">
      <c r="D8707">
        <f t="shared" si="137"/>
        <v>87.06000000000763</v>
      </c>
    </row>
    <row r="8708" ht="12.75">
      <c r="D8708">
        <f t="shared" si="137"/>
        <v>87.07000000000764</v>
      </c>
    </row>
    <row r="8709" ht="12.75">
      <c r="D8709">
        <f t="shared" si="137"/>
        <v>87.08000000000764</v>
      </c>
    </row>
    <row r="8710" ht="12.75">
      <c r="D8710">
        <f t="shared" si="137"/>
        <v>87.09000000000765</v>
      </c>
    </row>
    <row r="8711" ht="12.75">
      <c r="D8711">
        <f t="shared" si="137"/>
        <v>87.10000000000765</v>
      </c>
    </row>
    <row r="8712" ht="12.75">
      <c r="D8712">
        <f t="shared" si="137"/>
        <v>87.11000000000766</v>
      </c>
    </row>
    <row r="8713" ht="12.75">
      <c r="D8713">
        <f t="shared" si="137"/>
        <v>87.12000000000766</v>
      </c>
    </row>
    <row r="8714" ht="12.75">
      <c r="D8714">
        <f t="shared" si="137"/>
        <v>87.13000000000767</v>
      </c>
    </row>
    <row r="8715" ht="12.75">
      <c r="D8715">
        <f t="shared" si="137"/>
        <v>87.14000000000767</v>
      </c>
    </row>
    <row r="8716" ht="12.75">
      <c r="D8716">
        <f t="shared" si="137"/>
        <v>87.15000000000768</v>
      </c>
    </row>
    <row r="8717" ht="12.75">
      <c r="D8717">
        <f t="shared" si="137"/>
        <v>87.16000000000768</v>
      </c>
    </row>
    <row r="8718" ht="12.75">
      <c r="D8718">
        <f t="shared" si="137"/>
        <v>87.17000000000769</v>
      </c>
    </row>
    <row r="8719" ht="12.75">
      <c r="D8719">
        <f t="shared" si="137"/>
        <v>87.1800000000077</v>
      </c>
    </row>
    <row r="8720" ht="12.75">
      <c r="D8720">
        <f t="shared" si="137"/>
        <v>87.1900000000077</v>
      </c>
    </row>
    <row r="8721" ht="12.75">
      <c r="D8721">
        <f t="shared" si="137"/>
        <v>87.2000000000077</v>
      </c>
    </row>
    <row r="8722" ht="12.75">
      <c r="D8722">
        <f t="shared" si="137"/>
        <v>87.21000000000771</v>
      </c>
    </row>
    <row r="8723" ht="12.75">
      <c r="D8723">
        <f t="shared" si="137"/>
        <v>87.22000000000772</v>
      </c>
    </row>
    <row r="8724" ht="12.75">
      <c r="D8724">
        <f t="shared" si="137"/>
        <v>87.23000000000772</v>
      </c>
    </row>
    <row r="8725" ht="12.75">
      <c r="D8725">
        <f t="shared" si="137"/>
        <v>87.24000000000773</v>
      </c>
    </row>
    <row r="8726" ht="12.75">
      <c r="D8726">
        <f t="shared" si="137"/>
        <v>87.25000000000773</v>
      </c>
    </row>
    <row r="8727" ht="12.75">
      <c r="D8727">
        <f t="shared" si="137"/>
        <v>87.26000000000774</v>
      </c>
    </row>
    <row r="8728" ht="12.75">
      <c r="D8728">
        <f t="shared" si="137"/>
        <v>87.27000000000774</v>
      </c>
    </row>
    <row r="8729" ht="12.75">
      <c r="D8729">
        <f t="shared" si="137"/>
        <v>87.28000000000775</v>
      </c>
    </row>
    <row r="8730" ht="12.75">
      <c r="D8730">
        <f t="shared" si="137"/>
        <v>87.29000000000775</v>
      </c>
    </row>
    <row r="8731" ht="12.75">
      <c r="D8731">
        <f t="shared" si="137"/>
        <v>87.30000000000776</v>
      </c>
    </row>
    <row r="8732" ht="12.75">
      <c r="D8732">
        <f t="shared" si="137"/>
        <v>87.31000000000776</v>
      </c>
    </row>
    <row r="8733" ht="12.75">
      <c r="D8733">
        <f t="shared" si="137"/>
        <v>87.32000000000777</v>
      </c>
    </row>
    <row r="8734" ht="12.75">
      <c r="D8734">
        <f t="shared" si="137"/>
        <v>87.33000000000777</v>
      </c>
    </row>
    <row r="8735" ht="12.75">
      <c r="D8735">
        <f t="shared" si="137"/>
        <v>87.34000000000778</v>
      </c>
    </row>
    <row r="8736" ht="12.75">
      <c r="D8736">
        <f t="shared" si="137"/>
        <v>87.35000000000778</v>
      </c>
    </row>
    <row r="8737" ht="12.75">
      <c r="D8737">
        <f t="shared" si="137"/>
        <v>87.36000000000779</v>
      </c>
    </row>
    <row r="8738" ht="12.75">
      <c r="D8738">
        <f t="shared" si="137"/>
        <v>87.37000000000779</v>
      </c>
    </row>
    <row r="8739" ht="12.75">
      <c r="D8739">
        <f t="shared" si="137"/>
        <v>87.3800000000078</v>
      </c>
    </row>
    <row r="8740" ht="12.75">
      <c r="D8740">
        <f t="shared" si="137"/>
        <v>87.3900000000078</v>
      </c>
    </row>
    <row r="8741" ht="12.75">
      <c r="D8741">
        <f aca="true" t="shared" si="138" ref="D8741:D8804">D8740+B$4</f>
        <v>87.40000000000781</v>
      </c>
    </row>
    <row r="8742" ht="12.75">
      <c r="D8742">
        <f t="shared" si="138"/>
        <v>87.41000000000781</v>
      </c>
    </row>
    <row r="8743" ht="12.75">
      <c r="D8743">
        <f t="shared" si="138"/>
        <v>87.42000000000782</v>
      </c>
    </row>
    <row r="8744" ht="12.75">
      <c r="D8744">
        <f t="shared" si="138"/>
        <v>87.43000000000782</v>
      </c>
    </row>
    <row r="8745" ht="12.75">
      <c r="D8745">
        <f t="shared" si="138"/>
        <v>87.44000000000783</v>
      </c>
    </row>
    <row r="8746" ht="12.75">
      <c r="D8746">
        <f t="shared" si="138"/>
        <v>87.45000000000783</v>
      </c>
    </row>
    <row r="8747" ht="12.75">
      <c r="D8747">
        <f t="shared" si="138"/>
        <v>87.46000000000784</v>
      </c>
    </row>
    <row r="8748" ht="12.75">
      <c r="D8748">
        <f t="shared" si="138"/>
        <v>87.47000000000784</v>
      </c>
    </row>
    <row r="8749" ht="12.75">
      <c r="D8749">
        <f t="shared" si="138"/>
        <v>87.48000000000785</v>
      </c>
    </row>
    <row r="8750" ht="12.75">
      <c r="D8750">
        <f t="shared" si="138"/>
        <v>87.49000000000785</v>
      </c>
    </row>
    <row r="8751" ht="12.75">
      <c r="D8751">
        <f t="shared" si="138"/>
        <v>87.50000000000786</v>
      </c>
    </row>
    <row r="8752" ht="12.75">
      <c r="D8752">
        <f t="shared" si="138"/>
        <v>87.51000000000786</v>
      </c>
    </row>
    <row r="8753" ht="12.75">
      <c r="D8753">
        <f t="shared" si="138"/>
        <v>87.52000000000787</v>
      </c>
    </row>
    <row r="8754" ht="12.75">
      <c r="D8754">
        <f t="shared" si="138"/>
        <v>87.53000000000787</v>
      </c>
    </row>
    <row r="8755" ht="12.75">
      <c r="D8755">
        <f t="shared" si="138"/>
        <v>87.54000000000788</v>
      </c>
    </row>
    <row r="8756" ht="12.75">
      <c r="D8756">
        <f t="shared" si="138"/>
        <v>87.55000000000788</v>
      </c>
    </row>
    <row r="8757" ht="12.75">
      <c r="D8757">
        <f t="shared" si="138"/>
        <v>87.56000000000789</v>
      </c>
    </row>
    <row r="8758" ht="12.75">
      <c r="D8758">
        <f t="shared" si="138"/>
        <v>87.5700000000079</v>
      </c>
    </row>
    <row r="8759" ht="12.75">
      <c r="D8759">
        <f t="shared" si="138"/>
        <v>87.5800000000079</v>
      </c>
    </row>
    <row r="8760" ht="12.75">
      <c r="D8760">
        <f t="shared" si="138"/>
        <v>87.5900000000079</v>
      </c>
    </row>
    <row r="8761" ht="12.75">
      <c r="D8761">
        <f t="shared" si="138"/>
        <v>87.60000000000791</v>
      </c>
    </row>
    <row r="8762" ht="12.75">
      <c r="D8762">
        <f t="shared" si="138"/>
        <v>87.61000000000791</v>
      </c>
    </row>
    <row r="8763" ht="12.75">
      <c r="D8763">
        <f t="shared" si="138"/>
        <v>87.62000000000792</v>
      </c>
    </row>
    <row r="8764" ht="12.75">
      <c r="D8764">
        <f t="shared" si="138"/>
        <v>87.63000000000793</v>
      </c>
    </row>
    <row r="8765" ht="12.75">
      <c r="D8765">
        <f t="shared" si="138"/>
        <v>87.64000000000793</v>
      </c>
    </row>
    <row r="8766" ht="12.75">
      <c r="D8766">
        <f t="shared" si="138"/>
        <v>87.65000000000794</v>
      </c>
    </row>
    <row r="8767" ht="12.75">
      <c r="D8767">
        <f t="shared" si="138"/>
        <v>87.66000000000794</v>
      </c>
    </row>
    <row r="8768" ht="12.75">
      <c r="D8768">
        <f t="shared" si="138"/>
        <v>87.67000000000795</v>
      </c>
    </row>
    <row r="8769" ht="12.75">
      <c r="D8769">
        <f t="shared" si="138"/>
        <v>87.68000000000795</v>
      </c>
    </row>
    <row r="8770" ht="12.75">
      <c r="D8770">
        <f t="shared" si="138"/>
        <v>87.69000000000796</v>
      </c>
    </row>
    <row r="8771" ht="12.75">
      <c r="D8771">
        <f t="shared" si="138"/>
        <v>87.70000000000796</v>
      </c>
    </row>
    <row r="8772" ht="12.75">
      <c r="D8772">
        <f t="shared" si="138"/>
        <v>87.71000000000797</v>
      </c>
    </row>
    <row r="8773" ht="12.75">
      <c r="D8773">
        <f t="shared" si="138"/>
        <v>87.72000000000797</v>
      </c>
    </row>
    <row r="8774" ht="12.75">
      <c r="D8774">
        <f t="shared" si="138"/>
        <v>87.73000000000798</v>
      </c>
    </row>
    <row r="8775" ht="12.75">
      <c r="D8775">
        <f t="shared" si="138"/>
        <v>87.74000000000798</v>
      </c>
    </row>
    <row r="8776" ht="12.75">
      <c r="D8776">
        <f t="shared" si="138"/>
        <v>87.75000000000799</v>
      </c>
    </row>
    <row r="8777" ht="12.75">
      <c r="D8777">
        <f t="shared" si="138"/>
        <v>87.76000000000799</v>
      </c>
    </row>
    <row r="8778" ht="12.75">
      <c r="D8778">
        <f t="shared" si="138"/>
        <v>87.770000000008</v>
      </c>
    </row>
    <row r="8779" ht="12.75">
      <c r="D8779">
        <f t="shared" si="138"/>
        <v>87.780000000008</v>
      </c>
    </row>
    <row r="8780" ht="12.75">
      <c r="D8780">
        <f t="shared" si="138"/>
        <v>87.790000000008</v>
      </c>
    </row>
    <row r="8781" ht="12.75">
      <c r="D8781">
        <f t="shared" si="138"/>
        <v>87.80000000000801</v>
      </c>
    </row>
    <row r="8782" ht="12.75">
      <c r="D8782">
        <f t="shared" si="138"/>
        <v>87.81000000000802</v>
      </c>
    </row>
    <row r="8783" ht="12.75">
      <c r="D8783">
        <f t="shared" si="138"/>
        <v>87.82000000000802</v>
      </c>
    </row>
    <row r="8784" ht="12.75">
      <c r="D8784">
        <f t="shared" si="138"/>
        <v>87.83000000000803</v>
      </c>
    </row>
    <row r="8785" ht="12.75">
      <c r="D8785">
        <f t="shared" si="138"/>
        <v>87.84000000000803</v>
      </c>
    </row>
    <row r="8786" ht="12.75">
      <c r="D8786">
        <f t="shared" si="138"/>
        <v>87.85000000000804</v>
      </c>
    </row>
    <row r="8787" ht="12.75">
      <c r="D8787">
        <f t="shared" si="138"/>
        <v>87.86000000000804</v>
      </c>
    </row>
    <row r="8788" ht="12.75">
      <c r="D8788">
        <f t="shared" si="138"/>
        <v>87.87000000000805</v>
      </c>
    </row>
    <row r="8789" ht="12.75">
      <c r="D8789">
        <f t="shared" si="138"/>
        <v>87.88000000000805</v>
      </c>
    </row>
    <row r="8790" ht="12.75">
      <c r="D8790">
        <f t="shared" si="138"/>
        <v>87.89000000000806</v>
      </c>
    </row>
    <row r="8791" ht="12.75">
      <c r="D8791">
        <f t="shared" si="138"/>
        <v>87.90000000000806</v>
      </c>
    </row>
    <row r="8792" ht="12.75">
      <c r="D8792">
        <f t="shared" si="138"/>
        <v>87.91000000000807</v>
      </c>
    </row>
    <row r="8793" ht="12.75">
      <c r="D8793">
        <f t="shared" si="138"/>
        <v>87.92000000000807</v>
      </c>
    </row>
    <row r="8794" ht="12.75">
      <c r="D8794">
        <f t="shared" si="138"/>
        <v>87.93000000000808</v>
      </c>
    </row>
    <row r="8795" ht="12.75">
      <c r="D8795">
        <f t="shared" si="138"/>
        <v>87.94000000000808</v>
      </c>
    </row>
    <row r="8796" ht="12.75">
      <c r="D8796">
        <f t="shared" si="138"/>
        <v>87.95000000000809</v>
      </c>
    </row>
    <row r="8797" ht="12.75">
      <c r="D8797">
        <f t="shared" si="138"/>
        <v>87.9600000000081</v>
      </c>
    </row>
    <row r="8798" ht="12.75">
      <c r="D8798">
        <f t="shared" si="138"/>
        <v>87.9700000000081</v>
      </c>
    </row>
    <row r="8799" ht="12.75">
      <c r="D8799">
        <f t="shared" si="138"/>
        <v>87.9800000000081</v>
      </c>
    </row>
    <row r="8800" ht="12.75">
      <c r="D8800">
        <f t="shared" si="138"/>
        <v>87.99000000000811</v>
      </c>
    </row>
    <row r="8801" ht="12.75">
      <c r="D8801">
        <f t="shared" si="138"/>
        <v>88.00000000000811</v>
      </c>
    </row>
    <row r="8802" ht="12.75">
      <c r="D8802">
        <f t="shared" si="138"/>
        <v>88.01000000000812</v>
      </c>
    </row>
    <row r="8803" ht="12.75">
      <c r="D8803">
        <f t="shared" si="138"/>
        <v>88.02000000000812</v>
      </c>
    </row>
    <row r="8804" ht="12.75">
      <c r="D8804">
        <f t="shared" si="138"/>
        <v>88.03000000000813</v>
      </c>
    </row>
    <row r="8805" ht="12.75">
      <c r="D8805">
        <f aca="true" t="shared" si="139" ref="D8805:D8868">D8804+B$4</f>
        <v>88.04000000000813</v>
      </c>
    </row>
    <row r="8806" ht="12.75">
      <c r="D8806">
        <f t="shared" si="139"/>
        <v>88.05000000000814</v>
      </c>
    </row>
    <row r="8807" ht="12.75">
      <c r="D8807">
        <f t="shared" si="139"/>
        <v>88.06000000000815</v>
      </c>
    </row>
    <row r="8808" ht="12.75">
      <c r="D8808">
        <f t="shared" si="139"/>
        <v>88.07000000000815</v>
      </c>
    </row>
    <row r="8809" ht="12.75">
      <c r="D8809">
        <f t="shared" si="139"/>
        <v>88.08000000000816</v>
      </c>
    </row>
    <row r="8810" ht="12.75">
      <c r="D8810">
        <f t="shared" si="139"/>
        <v>88.09000000000816</v>
      </c>
    </row>
    <row r="8811" ht="12.75">
      <c r="D8811">
        <f t="shared" si="139"/>
        <v>88.10000000000817</v>
      </c>
    </row>
    <row r="8812" ht="12.75">
      <c r="D8812">
        <f t="shared" si="139"/>
        <v>88.11000000000817</v>
      </c>
    </row>
    <row r="8813" ht="12.75">
      <c r="D8813">
        <f t="shared" si="139"/>
        <v>88.12000000000818</v>
      </c>
    </row>
    <row r="8814" ht="12.75">
      <c r="D8814">
        <f t="shared" si="139"/>
        <v>88.13000000000818</v>
      </c>
    </row>
    <row r="8815" ht="12.75">
      <c r="D8815">
        <f t="shared" si="139"/>
        <v>88.14000000000819</v>
      </c>
    </row>
    <row r="8816" ht="12.75">
      <c r="D8816">
        <f t="shared" si="139"/>
        <v>88.15000000000819</v>
      </c>
    </row>
    <row r="8817" ht="12.75">
      <c r="D8817">
        <f t="shared" si="139"/>
        <v>88.1600000000082</v>
      </c>
    </row>
    <row r="8818" ht="12.75">
      <c r="D8818">
        <f t="shared" si="139"/>
        <v>88.1700000000082</v>
      </c>
    </row>
    <row r="8819" ht="12.75">
      <c r="D8819">
        <f t="shared" si="139"/>
        <v>88.1800000000082</v>
      </c>
    </row>
    <row r="8820" ht="12.75">
      <c r="D8820">
        <f t="shared" si="139"/>
        <v>88.19000000000821</v>
      </c>
    </row>
    <row r="8821" ht="12.75">
      <c r="D8821">
        <f t="shared" si="139"/>
        <v>88.20000000000822</v>
      </c>
    </row>
    <row r="8822" ht="12.75">
      <c r="D8822">
        <f t="shared" si="139"/>
        <v>88.21000000000822</v>
      </c>
    </row>
    <row r="8823" ht="12.75">
      <c r="D8823">
        <f t="shared" si="139"/>
        <v>88.22000000000823</v>
      </c>
    </row>
    <row r="8824" ht="12.75">
      <c r="D8824">
        <f t="shared" si="139"/>
        <v>88.23000000000823</v>
      </c>
    </row>
    <row r="8825" ht="12.75">
      <c r="D8825">
        <f t="shared" si="139"/>
        <v>88.24000000000824</v>
      </c>
    </row>
    <row r="8826" ht="12.75">
      <c r="D8826">
        <f t="shared" si="139"/>
        <v>88.25000000000824</v>
      </c>
    </row>
    <row r="8827" ht="12.75">
      <c r="D8827">
        <f t="shared" si="139"/>
        <v>88.26000000000825</v>
      </c>
    </row>
    <row r="8828" ht="12.75">
      <c r="D8828">
        <f t="shared" si="139"/>
        <v>88.27000000000825</v>
      </c>
    </row>
    <row r="8829" ht="12.75">
      <c r="D8829">
        <f t="shared" si="139"/>
        <v>88.28000000000826</v>
      </c>
    </row>
    <row r="8830" ht="12.75">
      <c r="D8830">
        <f t="shared" si="139"/>
        <v>88.29000000000826</v>
      </c>
    </row>
    <row r="8831" ht="12.75">
      <c r="D8831">
        <f t="shared" si="139"/>
        <v>88.30000000000827</v>
      </c>
    </row>
    <row r="8832" ht="12.75">
      <c r="D8832">
        <f t="shared" si="139"/>
        <v>88.31000000000827</v>
      </c>
    </row>
    <row r="8833" ht="12.75">
      <c r="D8833">
        <f t="shared" si="139"/>
        <v>88.32000000000828</v>
      </c>
    </row>
    <row r="8834" ht="12.75">
      <c r="D8834">
        <f t="shared" si="139"/>
        <v>88.33000000000828</v>
      </c>
    </row>
    <row r="8835" ht="12.75">
      <c r="D8835">
        <f t="shared" si="139"/>
        <v>88.34000000000829</v>
      </c>
    </row>
    <row r="8836" ht="12.75">
      <c r="D8836">
        <f t="shared" si="139"/>
        <v>88.3500000000083</v>
      </c>
    </row>
    <row r="8837" ht="12.75">
      <c r="D8837">
        <f t="shared" si="139"/>
        <v>88.3600000000083</v>
      </c>
    </row>
    <row r="8838" ht="12.75">
      <c r="D8838">
        <f t="shared" si="139"/>
        <v>88.3700000000083</v>
      </c>
    </row>
    <row r="8839" ht="12.75">
      <c r="D8839">
        <f t="shared" si="139"/>
        <v>88.38000000000831</v>
      </c>
    </row>
    <row r="8840" ht="12.75">
      <c r="D8840">
        <f t="shared" si="139"/>
        <v>88.39000000000831</v>
      </c>
    </row>
    <row r="8841" ht="12.75">
      <c r="D8841">
        <f t="shared" si="139"/>
        <v>88.40000000000832</v>
      </c>
    </row>
    <row r="8842" ht="12.75">
      <c r="D8842">
        <f t="shared" si="139"/>
        <v>88.41000000000832</v>
      </c>
    </row>
    <row r="8843" ht="12.75">
      <c r="D8843">
        <f t="shared" si="139"/>
        <v>88.42000000000833</v>
      </c>
    </row>
    <row r="8844" ht="12.75">
      <c r="D8844">
        <f t="shared" si="139"/>
        <v>88.43000000000833</v>
      </c>
    </row>
    <row r="8845" ht="12.75">
      <c r="D8845">
        <f t="shared" si="139"/>
        <v>88.44000000000834</v>
      </c>
    </row>
    <row r="8846" ht="12.75">
      <c r="D8846">
        <f t="shared" si="139"/>
        <v>88.45000000000834</v>
      </c>
    </row>
    <row r="8847" ht="12.75">
      <c r="D8847">
        <f t="shared" si="139"/>
        <v>88.46000000000835</v>
      </c>
    </row>
    <row r="8848" ht="12.75">
      <c r="D8848">
        <f t="shared" si="139"/>
        <v>88.47000000000835</v>
      </c>
    </row>
    <row r="8849" ht="12.75">
      <c r="D8849">
        <f t="shared" si="139"/>
        <v>88.48000000000836</v>
      </c>
    </row>
    <row r="8850" ht="12.75">
      <c r="D8850">
        <f t="shared" si="139"/>
        <v>88.49000000000837</v>
      </c>
    </row>
    <row r="8851" ht="12.75">
      <c r="D8851">
        <f t="shared" si="139"/>
        <v>88.50000000000837</v>
      </c>
    </row>
    <row r="8852" ht="12.75">
      <c r="D8852">
        <f t="shared" si="139"/>
        <v>88.51000000000838</v>
      </c>
    </row>
    <row r="8853" ht="12.75">
      <c r="D8853">
        <f t="shared" si="139"/>
        <v>88.52000000000838</v>
      </c>
    </row>
    <row r="8854" ht="12.75">
      <c r="D8854">
        <f t="shared" si="139"/>
        <v>88.53000000000839</v>
      </c>
    </row>
    <row r="8855" ht="12.75">
      <c r="D8855">
        <f t="shared" si="139"/>
        <v>88.54000000000839</v>
      </c>
    </row>
    <row r="8856" ht="12.75">
      <c r="D8856">
        <f t="shared" si="139"/>
        <v>88.5500000000084</v>
      </c>
    </row>
    <row r="8857" ht="12.75">
      <c r="D8857">
        <f t="shared" si="139"/>
        <v>88.5600000000084</v>
      </c>
    </row>
    <row r="8858" ht="12.75">
      <c r="D8858">
        <f t="shared" si="139"/>
        <v>88.5700000000084</v>
      </c>
    </row>
    <row r="8859" ht="12.75">
      <c r="D8859">
        <f t="shared" si="139"/>
        <v>88.58000000000841</v>
      </c>
    </row>
    <row r="8860" ht="12.75">
      <c r="D8860">
        <f t="shared" si="139"/>
        <v>88.59000000000842</v>
      </c>
    </row>
    <row r="8861" ht="12.75">
      <c r="D8861">
        <f t="shared" si="139"/>
        <v>88.60000000000842</v>
      </c>
    </row>
    <row r="8862" ht="12.75">
      <c r="D8862">
        <f t="shared" si="139"/>
        <v>88.61000000000843</v>
      </c>
    </row>
    <row r="8863" ht="12.75">
      <c r="D8863">
        <f t="shared" si="139"/>
        <v>88.62000000000843</v>
      </c>
    </row>
    <row r="8864" ht="12.75">
      <c r="D8864">
        <f t="shared" si="139"/>
        <v>88.63000000000844</v>
      </c>
    </row>
    <row r="8865" ht="12.75">
      <c r="D8865">
        <f t="shared" si="139"/>
        <v>88.64000000000844</v>
      </c>
    </row>
    <row r="8866" ht="12.75">
      <c r="D8866">
        <f t="shared" si="139"/>
        <v>88.65000000000845</v>
      </c>
    </row>
    <row r="8867" ht="12.75">
      <c r="D8867">
        <f t="shared" si="139"/>
        <v>88.66000000000845</v>
      </c>
    </row>
    <row r="8868" ht="12.75">
      <c r="D8868">
        <f t="shared" si="139"/>
        <v>88.67000000000846</v>
      </c>
    </row>
    <row r="8869" ht="12.75">
      <c r="D8869">
        <f aca="true" t="shared" si="140" ref="D8869:D8932">D8868+B$4</f>
        <v>88.68000000000846</v>
      </c>
    </row>
    <row r="8870" ht="12.75">
      <c r="D8870">
        <f t="shared" si="140"/>
        <v>88.69000000000847</v>
      </c>
    </row>
    <row r="8871" ht="12.75">
      <c r="D8871">
        <f t="shared" si="140"/>
        <v>88.70000000000847</v>
      </c>
    </row>
    <row r="8872" ht="12.75">
      <c r="D8872">
        <f t="shared" si="140"/>
        <v>88.71000000000848</v>
      </c>
    </row>
    <row r="8873" ht="12.75">
      <c r="D8873">
        <f t="shared" si="140"/>
        <v>88.72000000000848</v>
      </c>
    </row>
    <row r="8874" ht="12.75">
      <c r="D8874">
        <f t="shared" si="140"/>
        <v>88.73000000000849</v>
      </c>
    </row>
    <row r="8875" ht="12.75">
      <c r="D8875">
        <f t="shared" si="140"/>
        <v>88.7400000000085</v>
      </c>
    </row>
    <row r="8876" ht="12.75">
      <c r="D8876">
        <f t="shared" si="140"/>
        <v>88.7500000000085</v>
      </c>
    </row>
    <row r="8877" ht="12.75">
      <c r="D8877">
        <f t="shared" si="140"/>
        <v>88.7600000000085</v>
      </c>
    </row>
    <row r="8878" ht="12.75">
      <c r="D8878">
        <f t="shared" si="140"/>
        <v>88.77000000000851</v>
      </c>
    </row>
    <row r="8879" ht="12.75">
      <c r="D8879">
        <f t="shared" si="140"/>
        <v>88.78000000000851</v>
      </c>
    </row>
    <row r="8880" ht="12.75">
      <c r="D8880">
        <f t="shared" si="140"/>
        <v>88.79000000000852</v>
      </c>
    </row>
    <row r="8881" ht="12.75">
      <c r="D8881">
        <f t="shared" si="140"/>
        <v>88.80000000000852</v>
      </c>
    </row>
    <row r="8882" ht="12.75">
      <c r="D8882">
        <f t="shared" si="140"/>
        <v>88.81000000000853</v>
      </c>
    </row>
    <row r="8883" ht="12.75">
      <c r="D8883">
        <f t="shared" si="140"/>
        <v>88.82000000000853</v>
      </c>
    </row>
    <row r="8884" ht="12.75">
      <c r="D8884">
        <f t="shared" si="140"/>
        <v>88.83000000000854</v>
      </c>
    </row>
    <row r="8885" ht="12.75">
      <c r="D8885">
        <f t="shared" si="140"/>
        <v>88.84000000000854</v>
      </c>
    </row>
    <row r="8886" ht="12.75">
      <c r="D8886">
        <f t="shared" si="140"/>
        <v>88.85000000000855</v>
      </c>
    </row>
    <row r="8887" ht="12.75">
      <c r="D8887">
        <f t="shared" si="140"/>
        <v>88.86000000000855</v>
      </c>
    </row>
    <row r="8888" ht="12.75">
      <c r="D8888">
        <f t="shared" si="140"/>
        <v>88.87000000000856</v>
      </c>
    </row>
    <row r="8889" ht="12.75">
      <c r="D8889">
        <f t="shared" si="140"/>
        <v>88.88000000000856</v>
      </c>
    </row>
    <row r="8890" ht="12.75">
      <c r="D8890">
        <f t="shared" si="140"/>
        <v>88.89000000000857</v>
      </c>
    </row>
    <row r="8891" ht="12.75">
      <c r="D8891">
        <f t="shared" si="140"/>
        <v>88.90000000000857</v>
      </c>
    </row>
    <row r="8892" ht="12.75">
      <c r="D8892">
        <f t="shared" si="140"/>
        <v>88.91000000000858</v>
      </c>
    </row>
    <row r="8893" ht="12.75">
      <c r="D8893">
        <f t="shared" si="140"/>
        <v>88.92000000000859</v>
      </c>
    </row>
    <row r="8894" ht="12.75">
      <c r="D8894">
        <f t="shared" si="140"/>
        <v>88.93000000000859</v>
      </c>
    </row>
    <row r="8895" ht="12.75">
      <c r="D8895">
        <f t="shared" si="140"/>
        <v>88.9400000000086</v>
      </c>
    </row>
    <row r="8896" ht="12.75">
      <c r="D8896">
        <f t="shared" si="140"/>
        <v>88.9500000000086</v>
      </c>
    </row>
    <row r="8897" ht="12.75">
      <c r="D8897">
        <f t="shared" si="140"/>
        <v>88.9600000000086</v>
      </c>
    </row>
    <row r="8898" ht="12.75">
      <c r="D8898">
        <f t="shared" si="140"/>
        <v>88.97000000000861</v>
      </c>
    </row>
    <row r="8899" ht="12.75">
      <c r="D8899">
        <f t="shared" si="140"/>
        <v>88.98000000000862</v>
      </c>
    </row>
    <row r="8900" ht="12.75">
      <c r="D8900">
        <f t="shared" si="140"/>
        <v>88.99000000000862</v>
      </c>
    </row>
    <row r="8901" ht="12.75">
      <c r="D8901">
        <f t="shared" si="140"/>
        <v>89.00000000000863</v>
      </c>
    </row>
    <row r="8902" ht="12.75">
      <c r="D8902">
        <f t="shared" si="140"/>
        <v>89.01000000000863</v>
      </c>
    </row>
    <row r="8903" ht="12.75">
      <c r="D8903">
        <f t="shared" si="140"/>
        <v>89.02000000000864</v>
      </c>
    </row>
    <row r="8904" ht="12.75">
      <c r="D8904">
        <f t="shared" si="140"/>
        <v>89.03000000000864</v>
      </c>
    </row>
    <row r="8905" ht="12.75">
      <c r="D8905">
        <f t="shared" si="140"/>
        <v>89.04000000000865</v>
      </c>
    </row>
    <row r="8906" ht="12.75">
      <c r="D8906">
        <f t="shared" si="140"/>
        <v>89.05000000000865</v>
      </c>
    </row>
    <row r="8907" ht="12.75">
      <c r="D8907">
        <f t="shared" si="140"/>
        <v>89.06000000000866</v>
      </c>
    </row>
    <row r="8908" ht="12.75">
      <c r="D8908">
        <f t="shared" si="140"/>
        <v>89.07000000000866</v>
      </c>
    </row>
    <row r="8909" ht="12.75">
      <c r="D8909">
        <f t="shared" si="140"/>
        <v>89.08000000000867</v>
      </c>
    </row>
    <row r="8910" ht="12.75">
      <c r="D8910">
        <f t="shared" si="140"/>
        <v>89.09000000000867</v>
      </c>
    </row>
    <row r="8911" ht="12.75">
      <c r="D8911">
        <f t="shared" si="140"/>
        <v>89.10000000000868</v>
      </c>
    </row>
    <row r="8912" ht="12.75">
      <c r="D8912">
        <f t="shared" si="140"/>
        <v>89.11000000000868</v>
      </c>
    </row>
    <row r="8913" ht="12.75">
      <c r="D8913">
        <f t="shared" si="140"/>
        <v>89.12000000000869</v>
      </c>
    </row>
    <row r="8914" ht="12.75">
      <c r="D8914">
        <f t="shared" si="140"/>
        <v>89.13000000000869</v>
      </c>
    </row>
    <row r="8915" ht="12.75">
      <c r="D8915">
        <f t="shared" si="140"/>
        <v>89.1400000000087</v>
      </c>
    </row>
    <row r="8916" ht="12.75">
      <c r="D8916">
        <f t="shared" si="140"/>
        <v>89.1500000000087</v>
      </c>
    </row>
    <row r="8917" ht="12.75">
      <c r="D8917">
        <f t="shared" si="140"/>
        <v>89.16000000000871</v>
      </c>
    </row>
    <row r="8918" ht="12.75">
      <c r="D8918">
        <f t="shared" si="140"/>
        <v>89.17000000000871</v>
      </c>
    </row>
    <row r="8919" ht="12.75">
      <c r="D8919">
        <f t="shared" si="140"/>
        <v>89.18000000000872</v>
      </c>
    </row>
    <row r="8920" ht="12.75">
      <c r="D8920">
        <f t="shared" si="140"/>
        <v>89.19000000000872</v>
      </c>
    </row>
    <row r="8921" ht="12.75">
      <c r="D8921">
        <f t="shared" si="140"/>
        <v>89.20000000000873</v>
      </c>
    </row>
    <row r="8922" ht="12.75">
      <c r="D8922">
        <f t="shared" si="140"/>
        <v>89.21000000000873</v>
      </c>
    </row>
    <row r="8923" ht="12.75">
      <c r="D8923">
        <f t="shared" si="140"/>
        <v>89.22000000000874</v>
      </c>
    </row>
    <row r="8924" ht="12.75">
      <c r="D8924">
        <f t="shared" si="140"/>
        <v>89.23000000000874</v>
      </c>
    </row>
    <row r="8925" ht="12.75">
      <c r="D8925">
        <f t="shared" si="140"/>
        <v>89.24000000000875</v>
      </c>
    </row>
    <row r="8926" ht="12.75">
      <c r="D8926">
        <f t="shared" si="140"/>
        <v>89.25000000000875</v>
      </c>
    </row>
    <row r="8927" ht="12.75">
      <c r="D8927">
        <f t="shared" si="140"/>
        <v>89.26000000000876</v>
      </c>
    </row>
    <row r="8928" ht="12.75">
      <c r="D8928">
        <f t="shared" si="140"/>
        <v>89.27000000000876</v>
      </c>
    </row>
    <row r="8929" ht="12.75">
      <c r="D8929">
        <f t="shared" si="140"/>
        <v>89.28000000000877</v>
      </c>
    </row>
    <row r="8930" ht="12.75">
      <c r="D8930">
        <f t="shared" si="140"/>
        <v>89.29000000000877</v>
      </c>
    </row>
    <row r="8931" ht="12.75">
      <c r="D8931">
        <f t="shared" si="140"/>
        <v>89.30000000000878</v>
      </c>
    </row>
    <row r="8932" ht="12.75">
      <c r="D8932">
        <f t="shared" si="140"/>
        <v>89.31000000000878</v>
      </c>
    </row>
    <row r="8933" ht="12.75">
      <c r="D8933">
        <f aca="true" t="shared" si="141" ref="D8933:D8996">D8932+B$4</f>
        <v>89.32000000000879</v>
      </c>
    </row>
    <row r="8934" ht="12.75">
      <c r="D8934">
        <f t="shared" si="141"/>
        <v>89.3300000000088</v>
      </c>
    </row>
    <row r="8935" ht="12.75">
      <c r="D8935">
        <f t="shared" si="141"/>
        <v>89.3400000000088</v>
      </c>
    </row>
    <row r="8936" ht="12.75">
      <c r="D8936">
        <f t="shared" si="141"/>
        <v>89.3500000000088</v>
      </c>
    </row>
    <row r="8937" ht="12.75">
      <c r="D8937">
        <f t="shared" si="141"/>
        <v>89.36000000000881</v>
      </c>
    </row>
    <row r="8938" ht="12.75">
      <c r="D8938">
        <f t="shared" si="141"/>
        <v>89.37000000000882</v>
      </c>
    </row>
    <row r="8939" ht="12.75">
      <c r="D8939">
        <f t="shared" si="141"/>
        <v>89.38000000000882</v>
      </c>
    </row>
    <row r="8940" ht="12.75">
      <c r="D8940">
        <f t="shared" si="141"/>
        <v>89.39000000000883</v>
      </c>
    </row>
    <row r="8941" ht="12.75">
      <c r="D8941">
        <f t="shared" si="141"/>
        <v>89.40000000000883</v>
      </c>
    </row>
    <row r="8942" ht="12.75">
      <c r="D8942">
        <f t="shared" si="141"/>
        <v>89.41000000000884</v>
      </c>
    </row>
    <row r="8943" ht="12.75">
      <c r="D8943">
        <f t="shared" si="141"/>
        <v>89.42000000000884</v>
      </c>
    </row>
    <row r="8944" ht="12.75">
      <c r="D8944">
        <f t="shared" si="141"/>
        <v>89.43000000000885</v>
      </c>
    </row>
    <row r="8945" ht="12.75">
      <c r="D8945">
        <f t="shared" si="141"/>
        <v>89.44000000000885</v>
      </c>
    </row>
    <row r="8946" ht="12.75">
      <c r="D8946">
        <f t="shared" si="141"/>
        <v>89.45000000000886</v>
      </c>
    </row>
    <row r="8947" ht="12.75">
      <c r="D8947">
        <f t="shared" si="141"/>
        <v>89.46000000000886</v>
      </c>
    </row>
    <row r="8948" ht="12.75">
      <c r="D8948">
        <f t="shared" si="141"/>
        <v>89.47000000000887</v>
      </c>
    </row>
    <row r="8949" ht="12.75">
      <c r="D8949">
        <f t="shared" si="141"/>
        <v>89.48000000000887</v>
      </c>
    </row>
    <row r="8950" ht="12.75">
      <c r="D8950">
        <f t="shared" si="141"/>
        <v>89.49000000000888</v>
      </c>
    </row>
    <row r="8951" ht="12.75">
      <c r="D8951">
        <f t="shared" si="141"/>
        <v>89.50000000000888</v>
      </c>
    </row>
    <row r="8952" ht="12.75">
      <c r="D8952">
        <f t="shared" si="141"/>
        <v>89.51000000000889</v>
      </c>
    </row>
    <row r="8953" ht="12.75">
      <c r="D8953">
        <f t="shared" si="141"/>
        <v>89.52000000000889</v>
      </c>
    </row>
    <row r="8954" ht="12.75">
      <c r="D8954">
        <f t="shared" si="141"/>
        <v>89.5300000000089</v>
      </c>
    </row>
    <row r="8955" ht="12.75">
      <c r="D8955">
        <f t="shared" si="141"/>
        <v>89.5400000000089</v>
      </c>
    </row>
    <row r="8956" ht="12.75">
      <c r="D8956">
        <f t="shared" si="141"/>
        <v>89.55000000000891</v>
      </c>
    </row>
    <row r="8957" ht="12.75">
      <c r="D8957">
        <f t="shared" si="141"/>
        <v>89.56000000000891</v>
      </c>
    </row>
    <row r="8958" ht="12.75">
      <c r="D8958">
        <f t="shared" si="141"/>
        <v>89.57000000000892</v>
      </c>
    </row>
    <row r="8959" ht="12.75">
      <c r="D8959">
        <f t="shared" si="141"/>
        <v>89.58000000000892</v>
      </c>
    </row>
    <row r="8960" ht="12.75">
      <c r="D8960">
        <f t="shared" si="141"/>
        <v>89.59000000000893</v>
      </c>
    </row>
    <row r="8961" ht="12.75">
      <c r="D8961">
        <f t="shared" si="141"/>
        <v>89.60000000000893</v>
      </c>
    </row>
    <row r="8962" ht="12.75">
      <c r="D8962">
        <f t="shared" si="141"/>
        <v>89.61000000000894</v>
      </c>
    </row>
    <row r="8963" ht="12.75">
      <c r="D8963">
        <f t="shared" si="141"/>
        <v>89.62000000000894</v>
      </c>
    </row>
    <row r="8964" ht="12.75">
      <c r="D8964">
        <f t="shared" si="141"/>
        <v>89.63000000000895</v>
      </c>
    </row>
    <row r="8965" ht="12.75">
      <c r="D8965">
        <f t="shared" si="141"/>
        <v>89.64000000000895</v>
      </c>
    </row>
    <row r="8966" ht="12.75">
      <c r="D8966">
        <f t="shared" si="141"/>
        <v>89.65000000000896</v>
      </c>
    </row>
    <row r="8967" ht="12.75">
      <c r="D8967">
        <f t="shared" si="141"/>
        <v>89.66000000000896</v>
      </c>
    </row>
    <row r="8968" ht="12.75">
      <c r="D8968">
        <f t="shared" si="141"/>
        <v>89.67000000000897</v>
      </c>
    </row>
    <row r="8969" ht="12.75">
      <c r="D8969">
        <f t="shared" si="141"/>
        <v>89.68000000000897</v>
      </c>
    </row>
    <row r="8970" ht="12.75">
      <c r="D8970">
        <f t="shared" si="141"/>
        <v>89.69000000000898</v>
      </c>
    </row>
    <row r="8971" ht="12.75">
      <c r="D8971">
        <f t="shared" si="141"/>
        <v>89.70000000000898</v>
      </c>
    </row>
    <row r="8972" ht="12.75">
      <c r="D8972">
        <f t="shared" si="141"/>
        <v>89.71000000000899</v>
      </c>
    </row>
    <row r="8973" ht="12.75">
      <c r="D8973">
        <f t="shared" si="141"/>
        <v>89.720000000009</v>
      </c>
    </row>
    <row r="8974" ht="12.75">
      <c r="D8974">
        <f t="shared" si="141"/>
        <v>89.730000000009</v>
      </c>
    </row>
    <row r="8975" ht="12.75">
      <c r="D8975">
        <f t="shared" si="141"/>
        <v>89.740000000009</v>
      </c>
    </row>
    <row r="8976" ht="12.75">
      <c r="D8976">
        <f t="shared" si="141"/>
        <v>89.75000000000901</v>
      </c>
    </row>
    <row r="8977" ht="12.75">
      <c r="D8977">
        <f t="shared" si="141"/>
        <v>89.76000000000901</v>
      </c>
    </row>
    <row r="8978" ht="12.75">
      <c r="D8978">
        <f t="shared" si="141"/>
        <v>89.77000000000902</v>
      </c>
    </row>
    <row r="8979" ht="12.75">
      <c r="D8979">
        <f t="shared" si="141"/>
        <v>89.78000000000903</v>
      </c>
    </row>
    <row r="8980" ht="12.75">
      <c r="D8980">
        <f t="shared" si="141"/>
        <v>89.79000000000903</v>
      </c>
    </row>
    <row r="8981" ht="12.75">
      <c r="D8981">
        <f t="shared" si="141"/>
        <v>89.80000000000904</v>
      </c>
    </row>
    <row r="8982" ht="12.75">
      <c r="D8982">
        <f t="shared" si="141"/>
        <v>89.81000000000904</v>
      </c>
    </row>
    <row r="8983" ht="12.75">
      <c r="D8983">
        <f t="shared" si="141"/>
        <v>89.82000000000905</v>
      </c>
    </row>
    <row r="8984" ht="12.75">
      <c r="D8984">
        <f t="shared" si="141"/>
        <v>89.83000000000905</v>
      </c>
    </row>
    <row r="8985" ht="12.75">
      <c r="D8985">
        <f t="shared" si="141"/>
        <v>89.84000000000906</v>
      </c>
    </row>
    <row r="8986" ht="12.75">
      <c r="D8986">
        <f t="shared" si="141"/>
        <v>89.85000000000906</v>
      </c>
    </row>
    <row r="8987" ht="12.75">
      <c r="D8987">
        <f t="shared" si="141"/>
        <v>89.86000000000907</v>
      </c>
    </row>
    <row r="8988" ht="12.75">
      <c r="D8988">
        <f t="shared" si="141"/>
        <v>89.87000000000907</v>
      </c>
    </row>
    <row r="8989" ht="12.75">
      <c r="D8989">
        <f t="shared" si="141"/>
        <v>89.88000000000908</v>
      </c>
    </row>
    <row r="8990" ht="12.75">
      <c r="D8990">
        <f t="shared" si="141"/>
        <v>89.89000000000908</v>
      </c>
    </row>
    <row r="8991" ht="12.75">
      <c r="D8991">
        <f t="shared" si="141"/>
        <v>89.90000000000909</v>
      </c>
    </row>
    <row r="8992" ht="12.75">
      <c r="D8992">
        <f t="shared" si="141"/>
        <v>89.91000000000909</v>
      </c>
    </row>
    <row r="8993" ht="12.75">
      <c r="D8993">
        <f t="shared" si="141"/>
        <v>89.9200000000091</v>
      </c>
    </row>
    <row r="8994" ht="12.75">
      <c r="D8994">
        <f t="shared" si="141"/>
        <v>89.9300000000091</v>
      </c>
    </row>
    <row r="8995" ht="12.75">
      <c r="D8995">
        <f t="shared" si="141"/>
        <v>89.9400000000091</v>
      </c>
    </row>
    <row r="8996" ht="12.75">
      <c r="D8996">
        <f t="shared" si="141"/>
        <v>89.95000000000911</v>
      </c>
    </row>
    <row r="8997" ht="12.75">
      <c r="D8997">
        <f aca="true" t="shared" si="142" ref="D8997:D9060">D8996+B$4</f>
        <v>89.96000000000912</v>
      </c>
    </row>
    <row r="8998" ht="12.75">
      <c r="D8998">
        <f t="shared" si="142"/>
        <v>89.97000000000912</v>
      </c>
    </row>
    <row r="8999" ht="12.75">
      <c r="D8999">
        <f t="shared" si="142"/>
        <v>89.98000000000913</v>
      </c>
    </row>
    <row r="9000" ht="12.75">
      <c r="D9000">
        <f t="shared" si="142"/>
        <v>89.99000000000913</v>
      </c>
    </row>
    <row r="9001" ht="12.75">
      <c r="D9001">
        <f t="shared" si="142"/>
        <v>90.00000000000914</v>
      </c>
    </row>
    <row r="9002" ht="12.75">
      <c r="D9002">
        <f t="shared" si="142"/>
        <v>90.01000000000914</v>
      </c>
    </row>
    <row r="9003" ht="12.75">
      <c r="D9003">
        <f t="shared" si="142"/>
        <v>90.02000000000915</v>
      </c>
    </row>
    <row r="9004" ht="12.75">
      <c r="D9004">
        <f t="shared" si="142"/>
        <v>90.03000000000915</v>
      </c>
    </row>
    <row r="9005" ht="12.75">
      <c r="D9005">
        <f t="shared" si="142"/>
        <v>90.04000000000916</v>
      </c>
    </row>
    <row r="9006" ht="12.75">
      <c r="D9006">
        <f t="shared" si="142"/>
        <v>90.05000000000916</v>
      </c>
    </row>
    <row r="9007" ht="12.75">
      <c r="D9007">
        <f t="shared" si="142"/>
        <v>90.06000000000917</v>
      </c>
    </row>
    <row r="9008" ht="12.75">
      <c r="D9008">
        <f t="shared" si="142"/>
        <v>90.07000000000917</v>
      </c>
    </row>
    <row r="9009" ht="12.75">
      <c r="D9009">
        <f t="shared" si="142"/>
        <v>90.08000000000918</v>
      </c>
    </row>
    <row r="9010" ht="12.75">
      <c r="D9010">
        <f t="shared" si="142"/>
        <v>90.09000000000918</v>
      </c>
    </row>
    <row r="9011" ht="12.75">
      <c r="D9011">
        <f t="shared" si="142"/>
        <v>90.10000000000919</v>
      </c>
    </row>
    <row r="9012" ht="12.75">
      <c r="D9012">
        <f t="shared" si="142"/>
        <v>90.1100000000092</v>
      </c>
    </row>
    <row r="9013" ht="12.75">
      <c r="D9013">
        <f t="shared" si="142"/>
        <v>90.1200000000092</v>
      </c>
    </row>
    <row r="9014" ht="12.75">
      <c r="D9014">
        <f t="shared" si="142"/>
        <v>90.1300000000092</v>
      </c>
    </row>
    <row r="9015" ht="12.75">
      <c r="D9015">
        <f t="shared" si="142"/>
        <v>90.14000000000921</v>
      </c>
    </row>
    <row r="9016" ht="12.75">
      <c r="D9016">
        <f t="shared" si="142"/>
        <v>90.15000000000921</v>
      </c>
    </row>
    <row r="9017" ht="12.75">
      <c r="D9017">
        <f t="shared" si="142"/>
        <v>90.16000000000922</v>
      </c>
    </row>
    <row r="9018" ht="12.75">
      <c r="D9018">
        <f t="shared" si="142"/>
        <v>90.17000000000922</v>
      </c>
    </row>
    <row r="9019" ht="12.75">
      <c r="D9019">
        <f t="shared" si="142"/>
        <v>90.18000000000923</v>
      </c>
    </row>
    <row r="9020" ht="12.75">
      <c r="D9020">
        <f t="shared" si="142"/>
        <v>90.19000000000923</v>
      </c>
    </row>
    <row r="9021" ht="12.75">
      <c r="D9021">
        <f t="shared" si="142"/>
        <v>90.20000000000924</v>
      </c>
    </row>
    <row r="9022" ht="12.75">
      <c r="D9022">
        <f t="shared" si="142"/>
        <v>90.21000000000925</v>
      </c>
    </row>
    <row r="9023" ht="12.75">
      <c r="D9023">
        <f t="shared" si="142"/>
        <v>90.22000000000925</v>
      </c>
    </row>
    <row r="9024" ht="12.75">
      <c r="D9024">
        <f t="shared" si="142"/>
        <v>90.23000000000926</v>
      </c>
    </row>
    <row r="9025" ht="12.75">
      <c r="D9025">
        <f t="shared" si="142"/>
        <v>90.24000000000926</v>
      </c>
    </row>
    <row r="9026" ht="12.75">
      <c r="D9026">
        <f t="shared" si="142"/>
        <v>90.25000000000927</v>
      </c>
    </row>
    <row r="9027" ht="12.75">
      <c r="D9027">
        <f t="shared" si="142"/>
        <v>90.26000000000927</v>
      </c>
    </row>
    <row r="9028" ht="12.75">
      <c r="D9028">
        <f t="shared" si="142"/>
        <v>90.27000000000928</v>
      </c>
    </row>
    <row r="9029" ht="12.75">
      <c r="D9029">
        <f t="shared" si="142"/>
        <v>90.28000000000928</v>
      </c>
    </row>
    <row r="9030" ht="12.75">
      <c r="D9030">
        <f t="shared" si="142"/>
        <v>90.29000000000929</v>
      </c>
    </row>
    <row r="9031" ht="12.75">
      <c r="D9031">
        <f t="shared" si="142"/>
        <v>90.30000000000929</v>
      </c>
    </row>
    <row r="9032" ht="12.75">
      <c r="D9032">
        <f t="shared" si="142"/>
        <v>90.3100000000093</v>
      </c>
    </row>
    <row r="9033" ht="12.75">
      <c r="D9033">
        <f t="shared" si="142"/>
        <v>90.3200000000093</v>
      </c>
    </row>
    <row r="9034" ht="12.75">
      <c r="D9034">
        <f t="shared" si="142"/>
        <v>90.3300000000093</v>
      </c>
    </row>
    <row r="9035" ht="12.75">
      <c r="D9035">
        <f t="shared" si="142"/>
        <v>90.34000000000931</v>
      </c>
    </row>
    <row r="9036" ht="12.75">
      <c r="D9036">
        <f t="shared" si="142"/>
        <v>90.35000000000932</v>
      </c>
    </row>
    <row r="9037" ht="12.75">
      <c r="D9037">
        <f t="shared" si="142"/>
        <v>90.36000000000932</v>
      </c>
    </row>
    <row r="9038" ht="12.75">
      <c r="D9038">
        <f t="shared" si="142"/>
        <v>90.37000000000933</v>
      </c>
    </row>
    <row r="9039" ht="12.75">
      <c r="D9039">
        <f t="shared" si="142"/>
        <v>90.38000000000933</v>
      </c>
    </row>
    <row r="9040" ht="12.75">
      <c r="D9040">
        <f t="shared" si="142"/>
        <v>90.39000000000934</v>
      </c>
    </row>
    <row r="9041" ht="12.75">
      <c r="D9041">
        <f t="shared" si="142"/>
        <v>90.40000000000934</v>
      </c>
    </row>
    <row r="9042" ht="12.75">
      <c r="D9042">
        <f t="shared" si="142"/>
        <v>90.41000000000935</v>
      </c>
    </row>
    <row r="9043" ht="12.75">
      <c r="D9043">
        <f t="shared" si="142"/>
        <v>90.42000000000935</v>
      </c>
    </row>
    <row r="9044" ht="12.75">
      <c r="D9044">
        <f t="shared" si="142"/>
        <v>90.43000000000936</v>
      </c>
    </row>
    <row r="9045" ht="12.75">
      <c r="D9045">
        <f t="shared" si="142"/>
        <v>90.44000000000936</v>
      </c>
    </row>
    <row r="9046" ht="12.75">
      <c r="D9046">
        <f t="shared" si="142"/>
        <v>90.45000000000937</v>
      </c>
    </row>
    <row r="9047" ht="12.75">
      <c r="D9047">
        <f t="shared" si="142"/>
        <v>90.46000000000937</v>
      </c>
    </row>
    <row r="9048" ht="12.75">
      <c r="D9048">
        <f t="shared" si="142"/>
        <v>90.47000000000938</v>
      </c>
    </row>
    <row r="9049" ht="12.75">
      <c r="D9049">
        <f t="shared" si="142"/>
        <v>90.48000000000938</v>
      </c>
    </row>
    <row r="9050" ht="12.75">
      <c r="D9050">
        <f t="shared" si="142"/>
        <v>90.49000000000939</v>
      </c>
    </row>
    <row r="9051" ht="12.75">
      <c r="D9051">
        <f t="shared" si="142"/>
        <v>90.5000000000094</v>
      </c>
    </row>
    <row r="9052" ht="12.75">
      <c r="D9052">
        <f t="shared" si="142"/>
        <v>90.5100000000094</v>
      </c>
    </row>
    <row r="9053" ht="12.75">
      <c r="D9053">
        <f t="shared" si="142"/>
        <v>90.5200000000094</v>
      </c>
    </row>
    <row r="9054" ht="12.75">
      <c r="D9054">
        <f t="shared" si="142"/>
        <v>90.53000000000941</v>
      </c>
    </row>
    <row r="9055" ht="12.75">
      <c r="D9055">
        <f t="shared" si="142"/>
        <v>90.54000000000941</v>
      </c>
    </row>
    <row r="9056" ht="12.75">
      <c r="D9056">
        <f t="shared" si="142"/>
        <v>90.55000000000942</v>
      </c>
    </row>
    <row r="9057" ht="12.75">
      <c r="D9057">
        <f t="shared" si="142"/>
        <v>90.56000000000942</v>
      </c>
    </row>
    <row r="9058" ht="12.75">
      <c r="D9058">
        <f t="shared" si="142"/>
        <v>90.57000000000943</v>
      </c>
    </row>
    <row r="9059" ht="12.75">
      <c r="D9059">
        <f t="shared" si="142"/>
        <v>90.58000000000943</v>
      </c>
    </row>
    <row r="9060" ht="12.75">
      <c r="D9060">
        <f t="shared" si="142"/>
        <v>90.59000000000944</v>
      </c>
    </row>
    <row r="9061" ht="12.75">
      <c r="D9061">
        <f aca="true" t="shared" si="143" ref="D9061:D9124">D9060+B$4</f>
        <v>90.60000000000944</v>
      </c>
    </row>
    <row r="9062" ht="12.75">
      <c r="D9062">
        <f t="shared" si="143"/>
        <v>90.61000000000945</v>
      </c>
    </row>
    <row r="9063" ht="12.75">
      <c r="D9063">
        <f t="shared" si="143"/>
        <v>90.62000000000945</v>
      </c>
    </row>
    <row r="9064" ht="12.75">
      <c r="D9064">
        <f t="shared" si="143"/>
        <v>90.63000000000946</v>
      </c>
    </row>
    <row r="9065" ht="12.75">
      <c r="D9065">
        <f t="shared" si="143"/>
        <v>90.64000000000946</v>
      </c>
    </row>
    <row r="9066" ht="12.75">
      <c r="D9066">
        <f t="shared" si="143"/>
        <v>90.65000000000947</v>
      </c>
    </row>
    <row r="9067" ht="12.75">
      <c r="D9067">
        <f t="shared" si="143"/>
        <v>90.66000000000948</v>
      </c>
    </row>
    <row r="9068" ht="12.75">
      <c r="D9068">
        <f t="shared" si="143"/>
        <v>90.67000000000948</v>
      </c>
    </row>
    <row r="9069" ht="12.75">
      <c r="D9069">
        <f t="shared" si="143"/>
        <v>90.68000000000949</v>
      </c>
    </row>
    <row r="9070" ht="12.75">
      <c r="D9070">
        <f t="shared" si="143"/>
        <v>90.69000000000949</v>
      </c>
    </row>
    <row r="9071" ht="12.75">
      <c r="D9071">
        <f t="shared" si="143"/>
        <v>90.7000000000095</v>
      </c>
    </row>
    <row r="9072" ht="12.75">
      <c r="D9072">
        <f t="shared" si="143"/>
        <v>90.7100000000095</v>
      </c>
    </row>
    <row r="9073" ht="12.75">
      <c r="D9073">
        <f t="shared" si="143"/>
        <v>90.7200000000095</v>
      </c>
    </row>
    <row r="9074" ht="12.75">
      <c r="D9074">
        <f t="shared" si="143"/>
        <v>90.73000000000951</v>
      </c>
    </row>
    <row r="9075" ht="12.75">
      <c r="D9075">
        <f t="shared" si="143"/>
        <v>90.74000000000952</v>
      </c>
    </row>
    <row r="9076" ht="12.75">
      <c r="D9076">
        <f t="shared" si="143"/>
        <v>90.75000000000952</v>
      </c>
    </row>
    <row r="9077" ht="12.75">
      <c r="D9077">
        <f t="shared" si="143"/>
        <v>90.76000000000953</v>
      </c>
    </row>
    <row r="9078" ht="12.75">
      <c r="D9078">
        <f t="shared" si="143"/>
        <v>90.77000000000953</v>
      </c>
    </row>
    <row r="9079" ht="12.75">
      <c r="D9079">
        <f t="shared" si="143"/>
        <v>90.78000000000954</v>
      </c>
    </row>
    <row r="9080" ht="12.75">
      <c r="D9080">
        <f t="shared" si="143"/>
        <v>90.79000000000954</v>
      </c>
    </row>
    <row r="9081" ht="12.75">
      <c r="D9081">
        <f t="shared" si="143"/>
        <v>90.80000000000955</v>
      </c>
    </row>
    <row r="9082" ht="12.75">
      <c r="D9082">
        <f t="shared" si="143"/>
        <v>90.81000000000955</v>
      </c>
    </row>
    <row r="9083" ht="12.75">
      <c r="D9083">
        <f t="shared" si="143"/>
        <v>90.82000000000956</v>
      </c>
    </row>
    <row r="9084" ht="12.75">
      <c r="D9084">
        <f t="shared" si="143"/>
        <v>90.83000000000956</v>
      </c>
    </row>
    <row r="9085" ht="12.75">
      <c r="D9085">
        <f t="shared" si="143"/>
        <v>90.84000000000957</v>
      </c>
    </row>
    <row r="9086" ht="12.75">
      <c r="D9086">
        <f t="shared" si="143"/>
        <v>90.85000000000957</v>
      </c>
    </row>
    <row r="9087" ht="12.75">
      <c r="D9087">
        <f t="shared" si="143"/>
        <v>90.86000000000958</v>
      </c>
    </row>
    <row r="9088" ht="12.75">
      <c r="D9088">
        <f t="shared" si="143"/>
        <v>90.87000000000958</v>
      </c>
    </row>
    <row r="9089" ht="12.75">
      <c r="D9089">
        <f t="shared" si="143"/>
        <v>90.88000000000959</v>
      </c>
    </row>
    <row r="9090" ht="12.75">
      <c r="D9090">
        <f t="shared" si="143"/>
        <v>90.8900000000096</v>
      </c>
    </row>
    <row r="9091" ht="12.75">
      <c r="D9091">
        <f t="shared" si="143"/>
        <v>90.9000000000096</v>
      </c>
    </row>
    <row r="9092" ht="12.75">
      <c r="D9092">
        <f t="shared" si="143"/>
        <v>90.9100000000096</v>
      </c>
    </row>
    <row r="9093" ht="12.75">
      <c r="D9093">
        <f t="shared" si="143"/>
        <v>90.92000000000961</v>
      </c>
    </row>
    <row r="9094" ht="12.75">
      <c r="D9094">
        <f t="shared" si="143"/>
        <v>90.93000000000961</v>
      </c>
    </row>
    <row r="9095" ht="12.75">
      <c r="D9095">
        <f t="shared" si="143"/>
        <v>90.94000000000962</v>
      </c>
    </row>
    <row r="9096" ht="12.75">
      <c r="D9096">
        <f t="shared" si="143"/>
        <v>90.95000000000962</v>
      </c>
    </row>
    <row r="9097" ht="12.75">
      <c r="D9097">
        <f t="shared" si="143"/>
        <v>90.96000000000963</v>
      </c>
    </row>
    <row r="9098" ht="12.75">
      <c r="D9098">
        <f t="shared" si="143"/>
        <v>90.97000000000963</v>
      </c>
    </row>
    <row r="9099" ht="12.75">
      <c r="D9099">
        <f t="shared" si="143"/>
        <v>90.98000000000964</v>
      </c>
    </row>
    <row r="9100" ht="12.75">
      <c r="D9100">
        <f t="shared" si="143"/>
        <v>90.99000000000964</v>
      </c>
    </row>
    <row r="9101" ht="12.75">
      <c r="D9101">
        <f t="shared" si="143"/>
        <v>91.00000000000965</v>
      </c>
    </row>
    <row r="9102" ht="12.75">
      <c r="D9102">
        <f t="shared" si="143"/>
        <v>91.01000000000965</v>
      </c>
    </row>
    <row r="9103" ht="12.75">
      <c r="D9103">
        <f t="shared" si="143"/>
        <v>91.02000000000966</v>
      </c>
    </row>
    <row r="9104" ht="12.75">
      <c r="D9104">
        <f t="shared" si="143"/>
        <v>91.03000000000966</v>
      </c>
    </row>
    <row r="9105" ht="12.75">
      <c r="D9105">
        <f t="shared" si="143"/>
        <v>91.04000000000967</v>
      </c>
    </row>
    <row r="9106" ht="12.75">
      <c r="D9106">
        <f t="shared" si="143"/>
        <v>91.05000000000967</v>
      </c>
    </row>
    <row r="9107" ht="12.75">
      <c r="D9107">
        <f t="shared" si="143"/>
        <v>91.06000000000968</v>
      </c>
    </row>
    <row r="9108" ht="12.75">
      <c r="D9108">
        <f t="shared" si="143"/>
        <v>91.07000000000968</v>
      </c>
    </row>
    <row r="9109" ht="12.75">
      <c r="D9109">
        <f t="shared" si="143"/>
        <v>91.08000000000969</v>
      </c>
    </row>
    <row r="9110" ht="12.75">
      <c r="D9110">
        <f t="shared" si="143"/>
        <v>91.0900000000097</v>
      </c>
    </row>
    <row r="9111" ht="12.75">
      <c r="D9111">
        <f t="shared" si="143"/>
        <v>91.1000000000097</v>
      </c>
    </row>
    <row r="9112" ht="12.75">
      <c r="D9112">
        <f t="shared" si="143"/>
        <v>91.1100000000097</v>
      </c>
    </row>
    <row r="9113" ht="12.75">
      <c r="D9113">
        <f t="shared" si="143"/>
        <v>91.12000000000971</v>
      </c>
    </row>
    <row r="9114" ht="12.75">
      <c r="D9114">
        <f t="shared" si="143"/>
        <v>91.13000000000972</v>
      </c>
    </row>
    <row r="9115" ht="12.75">
      <c r="D9115">
        <f t="shared" si="143"/>
        <v>91.14000000000972</v>
      </c>
    </row>
    <row r="9116" ht="12.75">
      <c r="D9116">
        <f t="shared" si="143"/>
        <v>91.15000000000973</v>
      </c>
    </row>
    <row r="9117" ht="12.75">
      <c r="D9117">
        <f t="shared" si="143"/>
        <v>91.16000000000973</v>
      </c>
    </row>
    <row r="9118" ht="12.75">
      <c r="D9118">
        <f t="shared" si="143"/>
        <v>91.17000000000974</v>
      </c>
    </row>
    <row r="9119" ht="12.75">
      <c r="D9119">
        <f t="shared" si="143"/>
        <v>91.18000000000974</v>
      </c>
    </row>
    <row r="9120" ht="12.75">
      <c r="D9120">
        <f t="shared" si="143"/>
        <v>91.19000000000975</v>
      </c>
    </row>
    <row r="9121" ht="12.75">
      <c r="D9121">
        <f t="shared" si="143"/>
        <v>91.20000000000975</v>
      </c>
    </row>
    <row r="9122" ht="12.75">
      <c r="D9122">
        <f t="shared" si="143"/>
        <v>91.21000000000976</v>
      </c>
    </row>
    <row r="9123" ht="12.75">
      <c r="D9123">
        <f t="shared" si="143"/>
        <v>91.22000000000976</v>
      </c>
    </row>
    <row r="9124" ht="12.75">
      <c r="D9124">
        <f t="shared" si="143"/>
        <v>91.23000000000977</v>
      </c>
    </row>
    <row r="9125" ht="12.75">
      <c r="D9125">
        <f aca="true" t="shared" si="144" ref="D9125:D9188">D9124+B$4</f>
        <v>91.24000000000977</v>
      </c>
    </row>
    <row r="9126" ht="12.75">
      <c r="D9126">
        <f t="shared" si="144"/>
        <v>91.25000000000978</v>
      </c>
    </row>
    <row r="9127" ht="12.75">
      <c r="D9127">
        <f t="shared" si="144"/>
        <v>91.26000000000978</v>
      </c>
    </row>
    <row r="9128" ht="12.75">
      <c r="D9128">
        <f t="shared" si="144"/>
        <v>91.27000000000979</v>
      </c>
    </row>
    <row r="9129" ht="12.75">
      <c r="D9129">
        <f t="shared" si="144"/>
        <v>91.28000000000979</v>
      </c>
    </row>
    <row r="9130" ht="12.75">
      <c r="D9130">
        <f t="shared" si="144"/>
        <v>91.2900000000098</v>
      </c>
    </row>
    <row r="9131" ht="12.75">
      <c r="D9131">
        <f t="shared" si="144"/>
        <v>91.3000000000098</v>
      </c>
    </row>
    <row r="9132" ht="12.75">
      <c r="D9132">
        <f t="shared" si="144"/>
        <v>91.31000000000981</v>
      </c>
    </row>
    <row r="9133" ht="12.75">
      <c r="D9133">
        <f t="shared" si="144"/>
        <v>91.32000000000981</v>
      </c>
    </row>
    <row r="9134" ht="12.75">
      <c r="D9134">
        <f t="shared" si="144"/>
        <v>91.33000000000982</v>
      </c>
    </row>
    <row r="9135" ht="12.75">
      <c r="D9135">
        <f t="shared" si="144"/>
        <v>91.34000000000982</v>
      </c>
    </row>
    <row r="9136" ht="12.75">
      <c r="D9136">
        <f t="shared" si="144"/>
        <v>91.35000000000983</v>
      </c>
    </row>
    <row r="9137" ht="12.75">
      <c r="D9137">
        <f t="shared" si="144"/>
        <v>91.36000000000983</v>
      </c>
    </row>
    <row r="9138" ht="12.75">
      <c r="D9138">
        <f t="shared" si="144"/>
        <v>91.37000000000984</v>
      </c>
    </row>
    <row r="9139" ht="12.75">
      <c r="D9139">
        <f t="shared" si="144"/>
        <v>91.38000000000984</v>
      </c>
    </row>
    <row r="9140" ht="12.75">
      <c r="D9140">
        <f t="shared" si="144"/>
        <v>91.39000000000985</v>
      </c>
    </row>
    <row r="9141" ht="12.75">
      <c r="D9141">
        <f t="shared" si="144"/>
        <v>91.40000000000985</v>
      </c>
    </row>
    <row r="9142" ht="12.75">
      <c r="D9142">
        <f t="shared" si="144"/>
        <v>91.41000000000986</v>
      </c>
    </row>
    <row r="9143" ht="12.75">
      <c r="D9143">
        <f t="shared" si="144"/>
        <v>91.42000000000986</v>
      </c>
    </row>
    <row r="9144" ht="12.75">
      <c r="D9144">
        <f t="shared" si="144"/>
        <v>91.43000000000987</v>
      </c>
    </row>
    <row r="9145" ht="12.75">
      <c r="D9145">
        <f t="shared" si="144"/>
        <v>91.44000000000987</v>
      </c>
    </row>
    <row r="9146" ht="12.75">
      <c r="D9146">
        <f t="shared" si="144"/>
        <v>91.45000000000988</v>
      </c>
    </row>
    <row r="9147" ht="12.75">
      <c r="D9147">
        <f t="shared" si="144"/>
        <v>91.46000000000988</v>
      </c>
    </row>
    <row r="9148" ht="12.75">
      <c r="D9148">
        <f t="shared" si="144"/>
        <v>91.47000000000989</v>
      </c>
    </row>
    <row r="9149" ht="12.75">
      <c r="D9149">
        <f t="shared" si="144"/>
        <v>91.4800000000099</v>
      </c>
    </row>
    <row r="9150" ht="12.75">
      <c r="D9150">
        <f t="shared" si="144"/>
        <v>91.4900000000099</v>
      </c>
    </row>
    <row r="9151" ht="12.75">
      <c r="D9151">
        <f t="shared" si="144"/>
        <v>91.5000000000099</v>
      </c>
    </row>
    <row r="9152" ht="12.75">
      <c r="D9152">
        <f t="shared" si="144"/>
        <v>91.51000000000991</v>
      </c>
    </row>
    <row r="9153" ht="12.75">
      <c r="D9153">
        <f t="shared" si="144"/>
        <v>91.52000000000992</v>
      </c>
    </row>
    <row r="9154" ht="12.75">
      <c r="D9154">
        <f t="shared" si="144"/>
        <v>91.53000000000992</v>
      </c>
    </row>
    <row r="9155" ht="12.75">
      <c r="D9155">
        <f t="shared" si="144"/>
        <v>91.54000000000993</v>
      </c>
    </row>
    <row r="9156" ht="12.75">
      <c r="D9156">
        <f t="shared" si="144"/>
        <v>91.55000000000993</v>
      </c>
    </row>
    <row r="9157" ht="12.75">
      <c r="D9157">
        <f t="shared" si="144"/>
        <v>91.56000000000994</v>
      </c>
    </row>
    <row r="9158" ht="12.75">
      <c r="D9158">
        <f t="shared" si="144"/>
        <v>91.57000000000994</v>
      </c>
    </row>
    <row r="9159" ht="12.75">
      <c r="D9159">
        <f t="shared" si="144"/>
        <v>91.58000000000995</v>
      </c>
    </row>
    <row r="9160" ht="12.75">
      <c r="D9160">
        <f t="shared" si="144"/>
        <v>91.59000000000995</v>
      </c>
    </row>
    <row r="9161" ht="12.75">
      <c r="D9161">
        <f t="shared" si="144"/>
        <v>91.60000000000996</v>
      </c>
    </row>
    <row r="9162" ht="12.75">
      <c r="D9162">
        <f t="shared" si="144"/>
        <v>91.61000000000996</v>
      </c>
    </row>
    <row r="9163" ht="12.75">
      <c r="D9163">
        <f t="shared" si="144"/>
        <v>91.62000000000997</v>
      </c>
    </row>
    <row r="9164" ht="12.75">
      <c r="D9164">
        <f t="shared" si="144"/>
        <v>91.63000000000997</v>
      </c>
    </row>
    <row r="9165" ht="12.75">
      <c r="D9165">
        <f t="shared" si="144"/>
        <v>91.64000000000998</v>
      </c>
    </row>
    <row r="9166" ht="12.75">
      <c r="D9166">
        <f t="shared" si="144"/>
        <v>91.65000000000998</v>
      </c>
    </row>
    <row r="9167" ht="12.75">
      <c r="D9167">
        <f t="shared" si="144"/>
        <v>91.66000000000999</v>
      </c>
    </row>
    <row r="9168" ht="12.75">
      <c r="D9168">
        <f t="shared" si="144"/>
        <v>91.67000000000999</v>
      </c>
    </row>
    <row r="9169" ht="12.75">
      <c r="D9169">
        <f t="shared" si="144"/>
        <v>91.68000000001</v>
      </c>
    </row>
    <row r="9170" ht="12.75">
      <c r="D9170">
        <f t="shared" si="144"/>
        <v>91.69000000001</v>
      </c>
    </row>
    <row r="9171" ht="12.75">
      <c r="D9171">
        <f t="shared" si="144"/>
        <v>91.70000000001001</v>
      </c>
    </row>
    <row r="9172" ht="12.75">
      <c r="D9172">
        <f t="shared" si="144"/>
        <v>91.71000000001001</v>
      </c>
    </row>
    <row r="9173" ht="12.75">
      <c r="D9173">
        <f t="shared" si="144"/>
        <v>91.72000000001002</v>
      </c>
    </row>
    <row r="9174" ht="12.75">
      <c r="D9174">
        <f t="shared" si="144"/>
        <v>91.73000000001002</v>
      </c>
    </row>
    <row r="9175" ht="12.75">
      <c r="D9175">
        <f t="shared" si="144"/>
        <v>91.74000000001003</v>
      </c>
    </row>
    <row r="9176" ht="12.75">
      <c r="D9176">
        <f t="shared" si="144"/>
        <v>91.75000000001003</v>
      </c>
    </row>
    <row r="9177" ht="12.75">
      <c r="D9177">
        <f t="shared" si="144"/>
        <v>91.76000000001004</v>
      </c>
    </row>
    <row r="9178" ht="12.75">
      <c r="D9178">
        <f t="shared" si="144"/>
        <v>91.77000000001004</v>
      </c>
    </row>
    <row r="9179" ht="12.75">
      <c r="D9179">
        <f t="shared" si="144"/>
        <v>91.78000000001005</v>
      </c>
    </row>
    <row r="9180" ht="12.75">
      <c r="D9180">
        <f t="shared" si="144"/>
        <v>91.79000000001005</v>
      </c>
    </row>
    <row r="9181" ht="12.75">
      <c r="D9181">
        <f t="shared" si="144"/>
        <v>91.80000000001006</v>
      </c>
    </row>
    <row r="9182" ht="12.75">
      <c r="D9182">
        <f t="shared" si="144"/>
        <v>91.81000000001006</v>
      </c>
    </row>
    <row r="9183" ht="12.75">
      <c r="D9183">
        <f t="shared" si="144"/>
        <v>91.82000000001007</v>
      </c>
    </row>
    <row r="9184" ht="12.75">
      <c r="D9184">
        <f t="shared" si="144"/>
        <v>91.83000000001007</v>
      </c>
    </row>
    <row r="9185" ht="12.75">
      <c r="D9185">
        <f t="shared" si="144"/>
        <v>91.84000000001008</v>
      </c>
    </row>
    <row r="9186" ht="12.75">
      <c r="D9186">
        <f t="shared" si="144"/>
        <v>91.85000000001008</v>
      </c>
    </row>
    <row r="9187" ht="12.75">
      <c r="D9187">
        <f t="shared" si="144"/>
        <v>91.86000000001009</v>
      </c>
    </row>
    <row r="9188" ht="12.75">
      <c r="D9188">
        <f t="shared" si="144"/>
        <v>91.8700000000101</v>
      </c>
    </row>
    <row r="9189" ht="12.75">
      <c r="D9189">
        <f aca="true" t="shared" si="145" ref="D9189:D9252">D9188+B$4</f>
        <v>91.8800000000101</v>
      </c>
    </row>
    <row r="9190" ht="12.75">
      <c r="D9190">
        <f t="shared" si="145"/>
        <v>91.8900000000101</v>
      </c>
    </row>
    <row r="9191" ht="12.75">
      <c r="D9191">
        <f t="shared" si="145"/>
        <v>91.90000000001011</v>
      </c>
    </row>
    <row r="9192" ht="12.75">
      <c r="D9192">
        <f t="shared" si="145"/>
        <v>91.91000000001011</v>
      </c>
    </row>
    <row r="9193" ht="12.75">
      <c r="D9193">
        <f t="shared" si="145"/>
        <v>91.92000000001012</v>
      </c>
    </row>
    <row r="9194" ht="12.75">
      <c r="D9194">
        <f t="shared" si="145"/>
        <v>91.93000000001012</v>
      </c>
    </row>
    <row r="9195" ht="12.75">
      <c r="D9195">
        <f t="shared" si="145"/>
        <v>91.94000000001013</v>
      </c>
    </row>
    <row r="9196" ht="12.75">
      <c r="D9196">
        <f t="shared" si="145"/>
        <v>91.95000000001014</v>
      </c>
    </row>
    <row r="9197" ht="12.75">
      <c r="D9197">
        <f t="shared" si="145"/>
        <v>91.96000000001014</v>
      </c>
    </row>
    <row r="9198" ht="12.75">
      <c r="D9198">
        <f t="shared" si="145"/>
        <v>91.97000000001015</v>
      </c>
    </row>
    <row r="9199" ht="12.75">
      <c r="D9199">
        <f t="shared" si="145"/>
        <v>91.98000000001015</v>
      </c>
    </row>
    <row r="9200" ht="12.75">
      <c r="D9200">
        <f t="shared" si="145"/>
        <v>91.99000000001016</v>
      </c>
    </row>
    <row r="9201" ht="12.75">
      <c r="D9201">
        <f t="shared" si="145"/>
        <v>92.00000000001016</v>
      </c>
    </row>
    <row r="9202" ht="12.75">
      <c r="D9202">
        <f t="shared" si="145"/>
        <v>92.01000000001017</v>
      </c>
    </row>
    <row r="9203" ht="12.75">
      <c r="D9203">
        <f t="shared" si="145"/>
        <v>92.02000000001017</v>
      </c>
    </row>
    <row r="9204" ht="12.75">
      <c r="D9204">
        <f t="shared" si="145"/>
        <v>92.03000000001018</v>
      </c>
    </row>
    <row r="9205" ht="12.75">
      <c r="D9205">
        <f t="shared" si="145"/>
        <v>92.04000000001018</v>
      </c>
    </row>
    <row r="9206" ht="12.75">
      <c r="D9206">
        <f t="shared" si="145"/>
        <v>92.05000000001019</v>
      </c>
    </row>
    <row r="9207" ht="12.75">
      <c r="D9207">
        <f t="shared" si="145"/>
        <v>92.06000000001019</v>
      </c>
    </row>
    <row r="9208" ht="12.75">
      <c r="D9208">
        <f t="shared" si="145"/>
        <v>92.0700000000102</v>
      </c>
    </row>
    <row r="9209" ht="12.75">
      <c r="D9209">
        <f t="shared" si="145"/>
        <v>92.0800000000102</v>
      </c>
    </row>
    <row r="9210" ht="12.75">
      <c r="D9210">
        <f t="shared" si="145"/>
        <v>92.0900000000102</v>
      </c>
    </row>
    <row r="9211" ht="12.75">
      <c r="D9211">
        <f t="shared" si="145"/>
        <v>92.10000000001021</v>
      </c>
    </row>
    <row r="9212" ht="12.75">
      <c r="D9212">
        <f t="shared" si="145"/>
        <v>92.11000000001022</v>
      </c>
    </row>
    <row r="9213" ht="12.75">
      <c r="D9213">
        <f t="shared" si="145"/>
        <v>92.12000000001022</v>
      </c>
    </row>
    <row r="9214" ht="12.75">
      <c r="D9214">
        <f t="shared" si="145"/>
        <v>92.13000000001023</v>
      </c>
    </row>
    <row r="9215" ht="12.75">
      <c r="D9215">
        <f t="shared" si="145"/>
        <v>92.14000000001023</v>
      </c>
    </row>
    <row r="9216" ht="12.75">
      <c r="D9216">
        <f t="shared" si="145"/>
        <v>92.15000000001024</v>
      </c>
    </row>
    <row r="9217" ht="12.75">
      <c r="D9217">
        <f t="shared" si="145"/>
        <v>92.16000000001024</v>
      </c>
    </row>
    <row r="9218" ht="12.75">
      <c r="D9218">
        <f t="shared" si="145"/>
        <v>92.17000000001025</v>
      </c>
    </row>
    <row r="9219" ht="12.75">
      <c r="D9219">
        <f t="shared" si="145"/>
        <v>92.18000000001025</v>
      </c>
    </row>
    <row r="9220" ht="12.75">
      <c r="D9220">
        <f t="shared" si="145"/>
        <v>92.19000000001026</v>
      </c>
    </row>
    <row r="9221" ht="12.75">
      <c r="D9221">
        <f t="shared" si="145"/>
        <v>92.20000000001026</v>
      </c>
    </row>
    <row r="9222" ht="12.75">
      <c r="D9222">
        <f t="shared" si="145"/>
        <v>92.21000000001027</v>
      </c>
    </row>
    <row r="9223" ht="12.75">
      <c r="D9223">
        <f t="shared" si="145"/>
        <v>92.22000000001027</v>
      </c>
    </row>
    <row r="9224" ht="12.75">
      <c r="D9224">
        <f t="shared" si="145"/>
        <v>92.23000000001028</v>
      </c>
    </row>
    <row r="9225" ht="12.75">
      <c r="D9225">
        <f t="shared" si="145"/>
        <v>92.24000000001028</v>
      </c>
    </row>
    <row r="9226" ht="12.75">
      <c r="D9226">
        <f t="shared" si="145"/>
        <v>92.25000000001029</v>
      </c>
    </row>
    <row r="9227" ht="12.75">
      <c r="D9227">
        <f t="shared" si="145"/>
        <v>92.2600000000103</v>
      </c>
    </row>
    <row r="9228" ht="12.75">
      <c r="D9228">
        <f t="shared" si="145"/>
        <v>92.2700000000103</v>
      </c>
    </row>
    <row r="9229" ht="12.75">
      <c r="D9229">
        <f t="shared" si="145"/>
        <v>92.2800000000103</v>
      </c>
    </row>
    <row r="9230" ht="12.75">
      <c r="D9230">
        <f t="shared" si="145"/>
        <v>92.29000000001031</v>
      </c>
    </row>
    <row r="9231" ht="12.75">
      <c r="D9231">
        <f t="shared" si="145"/>
        <v>92.30000000001031</v>
      </c>
    </row>
    <row r="9232" ht="12.75">
      <c r="D9232">
        <f t="shared" si="145"/>
        <v>92.31000000001032</v>
      </c>
    </row>
    <row r="9233" ht="12.75">
      <c r="D9233">
        <f t="shared" si="145"/>
        <v>92.32000000001032</v>
      </c>
    </row>
    <row r="9234" ht="12.75">
      <c r="D9234">
        <f t="shared" si="145"/>
        <v>92.33000000001033</v>
      </c>
    </row>
    <row r="9235" ht="12.75">
      <c r="D9235">
        <f t="shared" si="145"/>
        <v>92.34000000001033</v>
      </c>
    </row>
    <row r="9236" ht="12.75">
      <c r="D9236">
        <f t="shared" si="145"/>
        <v>92.35000000001034</v>
      </c>
    </row>
    <row r="9237" ht="12.75">
      <c r="D9237">
        <f t="shared" si="145"/>
        <v>92.36000000001034</v>
      </c>
    </row>
    <row r="9238" ht="12.75">
      <c r="D9238">
        <f t="shared" si="145"/>
        <v>92.37000000001035</v>
      </c>
    </row>
    <row r="9239" ht="12.75">
      <c r="D9239">
        <f t="shared" si="145"/>
        <v>92.38000000001036</v>
      </c>
    </row>
    <row r="9240" ht="12.75">
      <c r="D9240">
        <f t="shared" si="145"/>
        <v>92.39000000001036</v>
      </c>
    </row>
    <row r="9241" ht="12.75">
      <c r="D9241">
        <f t="shared" si="145"/>
        <v>92.40000000001037</v>
      </c>
    </row>
    <row r="9242" ht="12.75">
      <c r="D9242">
        <f t="shared" si="145"/>
        <v>92.41000000001037</v>
      </c>
    </row>
    <row r="9243" ht="12.75">
      <c r="D9243">
        <f t="shared" si="145"/>
        <v>92.42000000001038</v>
      </c>
    </row>
    <row r="9244" ht="12.75">
      <c r="D9244">
        <f t="shared" si="145"/>
        <v>92.43000000001038</v>
      </c>
    </row>
    <row r="9245" ht="12.75">
      <c r="D9245">
        <f t="shared" si="145"/>
        <v>92.44000000001039</v>
      </c>
    </row>
    <row r="9246" ht="12.75">
      <c r="D9246">
        <f t="shared" si="145"/>
        <v>92.45000000001039</v>
      </c>
    </row>
    <row r="9247" ht="12.75">
      <c r="D9247">
        <f t="shared" si="145"/>
        <v>92.4600000000104</v>
      </c>
    </row>
    <row r="9248" ht="12.75">
      <c r="D9248">
        <f t="shared" si="145"/>
        <v>92.4700000000104</v>
      </c>
    </row>
    <row r="9249" ht="12.75">
      <c r="D9249">
        <f t="shared" si="145"/>
        <v>92.4800000000104</v>
      </c>
    </row>
    <row r="9250" ht="12.75">
      <c r="D9250">
        <f t="shared" si="145"/>
        <v>92.49000000001041</v>
      </c>
    </row>
    <row r="9251" ht="12.75">
      <c r="D9251">
        <f t="shared" si="145"/>
        <v>92.50000000001042</v>
      </c>
    </row>
    <row r="9252" ht="12.75">
      <c r="D9252">
        <f t="shared" si="145"/>
        <v>92.51000000001042</v>
      </c>
    </row>
    <row r="9253" ht="12.75">
      <c r="D9253">
        <f aca="true" t="shared" si="146" ref="D9253:D9316">D9252+B$4</f>
        <v>92.52000000001043</v>
      </c>
    </row>
    <row r="9254" ht="12.75">
      <c r="D9254">
        <f t="shared" si="146"/>
        <v>92.53000000001043</v>
      </c>
    </row>
    <row r="9255" ht="12.75">
      <c r="D9255">
        <f t="shared" si="146"/>
        <v>92.54000000001044</v>
      </c>
    </row>
    <row r="9256" ht="12.75">
      <c r="D9256">
        <f t="shared" si="146"/>
        <v>92.55000000001044</v>
      </c>
    </row>
    <row r="9257" ht="12.75">
      <c r="D9257">
        <f t="shared" si="146"/>
        <v>92.56000000001045</v>
      </c>
    </row>
    <row r="9258" ht="12.75">
      <c r="D9258">
        <f t="shared" si="146"/>
        <v>92.57000000001045</v>
      </c>
    </row>
    <row r="9259" ht="12.75">
      <c r="D9259">
        <f t="shared" si="146"/>
        <v>92.58000000001046</v>
      </c>
    </row>
    <row r="9260" ht="12.75">
      <c r="D9260">
        <f t="shared" si="146"/>
        <v>92.59000000001046</v>
      </c>
    </row>
    <row r="9261" ht="12.75">
      <c r="D9261">
        <f t="shared" si="146"/>
        <v>92.60000000001047</v>
      </c>
    </row>
    <row r="9262" ht="12.75">
      <c r="D9262">
        <f t="shared" si="146"/>
        <v>92.61000000001047</v>
      </c>
    </row>
    <row r="9263" ht="12.75">
      <c r="D9263">
        <f t="shared" si="146"/>
        <v>92.62000000001048</v>
      </c>
    </row>
    <row r="9264" ht="12.75">
      <c r="D9264">
        <f t="shared" si="146"/>
        <v>92.63000000001048</v>
      </c>
    </row>
    <row r="9265" ht="12.75">
      <c r="D9265">
        <f t="shared" si="146"/>
        <v>92.64000000001049</v>
      </c>
    </row>
    <row r="9266" ht="12.75">
      <c r="D9266">
        <f t="shared" si="146"/>
        <v>92.6500000000105</v>
      </c>
    </row>
    <row r="9267" ht="12.75">
      <c r="D9267">
        <f t="shared" si="146"/>
        <v>92.6600000000105</v>
      </c>
    </row>
    <row r="9268" ht="12.75">
      <c r="D9268">
        <f t="shared" si="146"/>
        <v>92.6700000000105</v>
      </c>
    </row>
    <row r="9269" ht="12.75">
      <c r="D9269">
        <f t="shared" si="146"/>
        <v>92.68000000001051</v>
      </c>
    </row>
    <row r="9270" ht="12.75">
      <c r="D9270">
        <f t="shared" si="146"/>
        <v>92.69000000001051</v>
      </c>
    </row>
    <row r="9271" ht="12.75">
      <c r="D9271">
        <f t="shared" si="146"/>
        <v>92.70000000001052</v>
      </c>
    </row>
    <row r="9272" ht="12.75">
      <c r="D9272">
        <f t="shared" si="146"/>
        <v>92.71000000001052</v>
      </c>
    </row>
    <row r="9273" ht="12.75">
      <c r="D9273">
        <f t="shared" si="146"/>
        <v>92.72000000001053</v>
      </c>
    </row>
    <row r="9274" ht="12.75">
      <c r="D9274">
        <f t="shared" si="146"/>
        <v>92.73000000001053</v>
      </c>
    </row>
    <row r="9275" ht="12.75">
      <c r="D9275">
        <f t="shared" si="146"/>
        <v>92.74000000001054</v>
      </c>
    </row>
    <row r="9276" ht="12.75">
      <c r="D9276">
        <f t="shared" si="146"/>
        <v>92.75000000001054</v>
      </c>
    </row>
    <row r="9277" ht="12.75">
      <c r="D9277">
        <f t="shared" si="146"/>
        <v>92.76000000001055</v>
      </c>
    </row>
    <row r="9278" ht="12.75">
      <c r="D9278">
        <f t="shared" si="146"/>
        <v>92.77000000001055</v>
      </c>
    </row>
    <row r="9279" ht="12.75">
      <c r="D9279">
        <f t="shared" si="146"/>
        <v>92.78000000001056</v>
      </c>
    </row>
    <row r="9280" ht="12.75">
      <c r="D9280">
        <f t="shared" si="146"/>
        <v>92.79000000001056</v>
      </c>
    </row>
    <row r="9281" ht="12.75">
      <c r="D9281">
        <f t="shared" si="146"/>
        <v>92.80000000001057</v>
      </c>
    </row>
    <row r="9282" ht="12.75">
      <c r="D9282">
        <f t="shared" si="146"/>
        <v>92.81000000001058</v>
      </c>
    </row>
    <row r="9283" ht="12.75">
      <c r="D9283">
        <f t="shared" si="146"/>
        <v>92.82000000001058</v>
      </c>
    </row>
    <row r="9284" ht="12.75">
      <c r="D9284">
        <f t="shared" si="146"/>
        <v>92.83000000001059</v>
      </c>
    </row>
    <row r="9285" ht="12.75">
      <c r="D9285">
        <f t="shared" si="146"/>
        <v>92.84000000001059</v>
      </c>
    </row>
    <row r="9286" ht="12.75">
      <c r="D9286">
        <f t="shared" si="146"/>
        <v>92.8500000000106</v>
      </c>
    </row>
    <row r="9287" ht="12.75">
      <c r="D9287">
        <f t="shared" si="146"/>
        <v>92.8600000000106</v>
      </c>
    </row>
    <row r="9288" ht="12.75">
      <c r="D9288">
        <f t="shared" si="146"/>
        <v>92.8700000000106</v>
      </c>
    </row>
    <row r="9289" ht="12.75">
      <c r="D9289">
        <f t="shared" si="146"/>
        <v>92.88000000001061</v>
      </c>
    </row>
    <row r="9290" ht="12.75">
      <c r="D9290">
        <f t="shared" si="146"/>
        <v>92.89000000001062</v>
      </c>
    </row>
    <row r="9291" ht="12.75">
      <c r="D9291">
        <f t="shared" si="146"/>
        <v>92.90000000001062</v>
      </c>
    </row>
    <row r="9292" ht="12.75">
      <c r="D9292">
        <f t="shared" si="146"/>
        <v>92.91000000001063</v>
      </c>
    </row>
    <row r="9293" ht="12.75">
      <c r="D9293">
        <f t="shared" si="146"/>
        <v>92.92000000001063</v>
      </c>
    </row>
    <row r="9294" ht="12.75">
      <c r="D9294">
        <f t="shared" si="146"/>
        <v>92.93000000001064</v>
      </c>
    </row>
    <row r="9295" ht="12.75">
      <c r="D9295">
        <f t="shared" si="146"/>
        <v>92.94000000001064</v>
      </c>
    </row>
    <row r="9296" ht="12.75">
      <c r="D9296">
        <f t="shared" si="146"/>
        <v>92.95000000001065</v>
      </c>
    </row>
    <row r="9297" ht="12.75">
      <c r="D9297">
        <f t="shared" si="146"/>
        <v>92.96000000001065</v>
      </c>
    </row>
    <row r="9298" ht="12.75">
      <c r="D9298">
        <f t="shared" si="146"/>
        <v>92.97000000001066</v>
      </c>
    </row>
    <row r="9299" ht="12.75">
      <c r="D9299">
        <f t="shared" si="146"/>
        <v>92.98000000001066</v>
      </c>
    </row>
    <row r="9300" ht="12.75">
      <c r="D9300">
        <f t="shared" si="146"/>
        <v>92.99000000001067</v>
      </c>
    </row>
    <row r="9301" ht="12.75">
      <c r="D9301">
        <f t="shared" si="146"/>
        <v>93.00000000001067</v>
      </c>
    </row>
    <row r="9302" ht="12.75">
      <c r="D9302">
        <f t="shared" si="146"/>
        <v>93.01000000001068</v>
      </c>
    </row>
    <row r="9303" ht="12.75">
      <c r="D9303">
        <f t="shared" si="146"/>
        <v>93.02000000001068</v>
      </c>
    </row>
    <row r="9304" ht="12.75">
      <c r="D9304">
        <f t="shared" si="146"/>
        <v>93.03000000001069</v>
      </c>
    </row>
    <row r="9305" ht="12.75">
      <c r="D9305">
        <f t="shared" si="146"/>
        <v>93.04000000001069</v>
      </c>
    </row>
    <row r="9306" ht="12.75">
      <c r="D9306">
        <f t="shared" si="146"/>
        <v>93.0500000000107</v>
      </c>
    </row>
    <row r="9307" ht="12.75">
      <c r="D9307">
        <f t="shared" si="146"/>
        <v>93.0600000000107</v>
      </c>
    </row>
    <row r="9308" ht="12.75">
      <c r="D9308">
        <f t="shared" si="146"/>
        <v>93.07000000001071</v>
      </c>
    </row>
    <row r="9309" ht="12.75">
      <c r="D9309">
        <f t="shared" si="146"/>
        <v>93.08000000001071</v>
      </c>
    </row>
    <row r="9310" ht="12.75">
      <c r="D9310">
        <f t="shared" si="146"/>
        <v>93.09000000001072</v>
      </c>
    </row>
    <row r="9311" ht="12.75">
      <c r="D9311">
        <f t="shared" si="146"/>
        <v>93.10000000001072</v>
      </c>
    </row>
    <row r="9312" ht="12.75">
      <c r="D9312">
        <f t="shared" si="146"/>
        <v>93.11000000001073</v>
      </c>
    </row>
    <row r="9313" ht="12.75">
      <c r="D9313">
        <f t="shared" si="146"/>
        <v>93.12000000001073</v>
      </c>
    </row>
    <row r="9314" ht="12.75">
      <c r="D9314">
        <f t="shared" si="146"/>
        <v>93.13000000001074</v>
      </c>
    </row>
    <row r="9315" ht="12.75">
      <c r="D9315">
        <f t="shared" si="146"/>
        <v>93.14000000001074</v>
      </c>
    </row>
    <row r="9316" ht="12.75">
      <c r="D9316">
        <f t="shared" si="146"/>
        <v>93.15000000001075</v>
      </c>
    </row>
    <row r="9317" ht="12.75">
      <c r="D9317">
        <f aca="true" t="shared" si="147" ref="D9317:D9380">D9316+B$4</f>
        <v>93.16000000001075</v>
      </c>
    </row>
    <row r="9318" ht="12.75">
      <c r="D9318">
        <f t="shared" si="147"/>
        <v>93.17000000001076</v>
      </c>
    </row>
    <row r="9319" ht="12.75">
      <c r="D9319">
        <f t="shared" si="147"/>
        <v>93.18000000001076</v>
      </c>
    </row>
    <row r="9320" ht="12.75">
      <c r="D9320">
        <f t="shared" si="147"/>
        <v>93.19000000001077</v>
      </c>
    </row>
    <row r="9321" ht="12.75">
      <c r="D9321">
        <f t="shared" si="147"/>
        <v>93.20000000001077</v>
      </c>
    </row>
    <row r="9322" ht="12.75">
      <c r="D9322">
        <f t="shared" si="147"/>
        <v>93.21000000001078</v>
      </c>
    </row>
    <row r="9323" ht="12.75">
      <c r="D9323">
        <f t="shared" si="147"/>
        <v>93.22000000001078</v>
      </c>
    </row>
    <row r="9324" ht="12.75">
      <c r="D9324">
        <f t="shared" si="147"/>
        <v>93.23000000001079</v>
      </c>
    </row>
    <row r="9325" ht="12.75">
      <c r="D9325">
        <f t="shared" si="147"/>
        <v>93.2400000000108</v>
      </c>
    </row>
    <row r="9326" ht="12.75">
      <c r="D9326">
        <f t="shared" si="147"/>
        <v>93.2500000000108</v>
      </c>
    </row>
    <row r="9327" ht="12.75">
      <c r="D9327">
        <f t="shared" si="147"/>
        <v>93.2600000000108</v>
      </c>
    </row>
    <row r="9328" ht="12.75">
      <c r="D9328">
        <f t="shared" si="147"/>
        <v>93.27000000001081</v>
      </c>
    </row>
    <row r="9329" ht="12.75">
      <c r="D9329">
        <f t="shared" si="147"/>
        <v>93.28000000001082</v>
      </c>
    </row>
    <row r="9330" ht="12.75">
      <c r="D9330">
        <f t="shared" si="147"/>
        <v>93.29000000001082</v>
      </c>
    </row>
    <row r="9331" ht="12.75">
      <c r="D9331">
        <f t="shared" si="147"/>
        <v>93.30000000001083</v>
      </c>
    </row>
    <row r="9332" ht="12.75">
      <c r="D9332">
        <f t="shared" si="147"/>
        <v>93.31000000001083</v>
      </c>
    </row>
    <row r="9333" ht="12.75">
      <c r="D9333">
        <f t="shared" si="147"/>
        <v>93.32000000001084</v>
      </c>
    </row>
    <row r="9334" ht="12.75">
      <c r="D9334">
        <f t="shared" si="147"/>
        <v>93.33000000001084</v>
      </c>
    </row>
    <row r="9335" ht="12.75">
      <c r="D9335">
        <f t="shared" si="147"/>
        <v>93.34000000001085</v>
      </c>
    </row>
    <row r="9336" ht="12.75">
      <c r="D9336">
        <f t="shared" si="147"/>
        <v>93.35000000001085</v>
      </c>
    </row>
    <row r="9337" ht="12.75">
      <c r="D9337">
        <f t="shared" si="147"/>
        <v>93.36000000001086</v>
      </c>
    </row>
    <row r="9338" ht="12.75">
      <c r="D9338">
        <f t="shared" si="147"/>
        <v>93.37000000001086</v>
      </c>
    </row>
    <row r="9339" ht="12.75">
      <c r="D9339">
        <f t="shared" si="147"/>
        <v>93.38000000001087</v>
      </c>
    </row>
    <row r="9340" ht="12.75">
      <c r="D9340">
        <f t="shared" si="147"/>
        <v>93.39000000001087</v>
      </c>
    </row>
    <row r="9341" ht="12.75">
      <c r="D9341">
        <f t="shared" si="147"/>
        <v>93.40000000001088</v>
      </c>
    </row>
    <row r="9342" ht="12.75">
      <c r="D9342">
        <f t="shared" si="147"/>
        <v>93.41000000001088</v>
      </c>
    </row>
    <row r="9343" ht="12.75">
      <c r="D9343">
        <f t="shared" si="147"/>
        <v>93.42000000001089</v>
      </c>
    </row>
    <row r="9344" ht="12.75">
      <c r="D9344">
        <f t="shared" si="147"/>
        <v>93.43000000001089</v>
      </c>
    </row>
    <row r="9345" ht="12.75">
      <c r="D9345">
        <f t="shared" si="147"/>
        <v>93.4400000000109</v>
      </c>
    </row>
    <row r="9346" ht="12.75">
      <c r="D9346">
        <f t="shared" si="147"/>
        <v>93.4500000000109</v>
      </c>
    </row>
    <row r="9347" ht="12.75">
      <c r="D9347">
        <f t="shared" si="147"/>
        <v>93.46000000001091</v>
      </c>
    </row>
    <row r="9348" ht="12.75">
      <c r="D9348">
        <f t="shared" si="147"/>
        <v>93.47000000001091</v>
      </c>
    </row>
    <row r="9349" ht="12.75">
      <c r="D9349">
        <f t="shared" si="147"/>
        <v>93.48000000001092</v>
      </c>
    </row>
    <row r="9350" ht="12.75">
      <c r="D9350">
        <f t="shared" si="147"/>
        <v>93.49000000001092</v>
      </c>
    </row>
    <row r="9351" ht="12.75">
      <c r="D9351">
        <f t="shared" si="147"/>
        <v>93.50000000001093</v>
      </c>
    </row>
    <row r="9352" ht="12.75">
      <c r="D9352">
        <f t="shared" si="147"/>
        <v>93.51000000001093</v>
      </c>
    </row>
    <row r="9353" ht="12.75">
      <c r="D9353">
        <f t="shared" si="147"/>
        <v>93.52000000001094</v>
      </c>
    </row>
    <row r="9354" ht="12.75">
      <c r="D9354">
        <f t="shared" si="147"/>
        <v>93.53000000001094</v>
      </c>
    </row>
    <row r="9355" ht="12.75">
      <c r="D9355">
        <f t="shared" si="147"/>
        <v>93.54000000001095</v>
      </c>
    </row>
    <row r="9356" ht="12.75">
      <c r="D9356">
        <f t="shared" si="147"/>
        <v>93.55000000001095</v>
      </c>
    </row>
    <row r="9357" ht="12.75">
      <c r="D9357">
        <f t="shared" si="147"/>
        <v>93.56000000001096</v>
      </c>
    </row>
    <row r="9358" ht="12.75">
      <c r="D9358">
        <f t="shared" si="147"/>
        <v>93.57000000001096</v>
      </c>
    </row>
    <row r="9359" ht="12.75">
      <c r="D9359">
        <f t="shared" si="147"/>
        <v>93.58000000001097</v>
      </c>
    </row>
    <row r="9360" ht="12.75">
      <c r="D9360">
        <f t="shared" si="147"/>
        <v>93.59000000001097</v>
      </c>
    </row>
    <row r="9361" ht="12.75">
      <c r="D9361">
        <f t="shared" si="147"/>
        <v>93.60000000001098</v>
      </c>
    </row>
    <row r="9362" ht="12.75">
      <c r="D9362">
        <f t="shared" si="147"/>
        <v>93.61000000001098</v>
      </c>
    </row>
    <row r="9363" ht="12.75">
      <c r="D9363">
        <f t="shared" si="147"/>
        <v>93.62000000001099</v>
      </c>
    </row>
    <row r="9364" ht="12.75">
      <c r="D9364">
        <f t="shared" si="147"/>
        <v>93.630000000011</v>
      </c>
    </row>
    <row r="9365" ht="12.75">
      <c r="D9365">
        <f t="shared" si="147"/>
        <v>93.640000000011</v>
      </c>
    </row>
    <row r="9366" ht="12.75">
      <c r="D9366">
        <f t="shared" si="147"/>
        <v>93.650000000011</v>
      </c>
    </row>
    <row r="9367" ht="12.75">
      <c r="D9367">
        <f t="shared" si="147"/>
        <v>93.66000000001101</v>
      </c>
    </row>
    <row r="9368" ht="12.75">
      <c r="D9368">
        <f t="shared" si="147"/>
        <v>93.67000000001102</v>
      </c>
    </row>
    <row r="9369" ht="12.75">
      <c r="D9369">
        <f t="shared" si="147"/>
        <v>93.68000000001102</v>
      </c>
    </row>
    <row r="9370" ht="12.75">
      <c r="D9370">
        <f t="shared" si="147"/>
        <v>93.69000000001103</v>
      </c>
    </row>
    <row r="9371" ht="12.75">
      <c r="D9371">
        <f t="shared" si="147"/>
        <v>93.70000000001103</v>
      </c>
    </row>
    <row r="9372" ht="12.75">
      <c r="D9372">
        <f t="shared" si="147"/>
        <v>93.71000000001104</v>
      </c>
    </row>
    <row r="9373" ht="12.75">
      <c r="D9373">
        <f t="shared" si="147"/>
        <v>93.72000000001104</v>
      </c>
    </row>
    <row r="9374" ht="12.75">
      <c r="D9374">
        <f t="shared" si="147"/>
        <v>93.73000000001105</v>
      </c>
    </row>
    <row r="9375" ht="12.75">
      <c r="D9375">
        <f t="shared" si="147"/>
        <v>93.74000000001105</v>
      </c>
    </row>
    <row r="9376" ht="12.75">
      <c r="D9376">
        <f t="shared" si="147"/>
        <v>93.75000000001106</v>
      </c>
    </row>
    <row r="9377" ht="12.75">
      <c r="D9377">
        <f t="shared" si="147"/>
        <v>93.76000000001106</v>
      </c>
    </row>
    <row r="9378" ht="12.75">
      <c r="D9378">
        <f t="shared" si="147"/>
        <v>93.77000000001107</v>
      </c>
    </row>
    <row r="9379" ht="12.75">
      <c r="D9379">
        <f t="shared" si="147"/>
        <v>93.78000000001107</v>
      </c>
    </row>
    <row r="9380" ht="12.75">
      <c r="D9380">
        <f t="shared" si="147"/>
        <v>93.79000000001108</v>
      </c>
    </row>
    <row r="9381" ht="12.75">
      <c r="D9381">
        <f aca="true" t="shared" si="148" ref="D9381:D9444">D9380+B$4</f>
        <v>93.80000000001108</v>
      </c>
    </row>
    <row r="9382" ht="12.75">
      <c r="D9382">
        <f t="shared" si="148"/>
        <v>93.81000000001109</v>
      </c>
    </row>
    <row r="9383" ht="12.75">
      <c r="D9383">
        <f t="shared" si="148"/>
        <v>93.82000000001109</v>
      </c>
    </row>
    <row r="9384" ht="12.75">
      <c r="D9384">
        <f t="shared" si="148"/>
        <v>93.8300000000111</v>
      </c>
    </row>
    <row r="9385" ht="12.75">
      <c r="D9385">
        <f t="shared" si="148"/>
        <v>93.8400000000111</v>
      </c>
    </row>
    <row r="9386" ht="12.75">
      <c r="D9386">
        <f t="shared" si="148"/>
        <v>93.85000000001111</v>
      </c>
    </row>
    <row r="9387" ht="12.75">
      <c r="D9387">
        <f t="shared" si="148"/>
        <v>93.86000000001111</v>
      </c>
    </row>
    <row r="9388" ht="12.75">
      <c r="D9388">
        <f t="shared" si="148"/>
        <v>93.87000000001112</v>
      </c>
    </row>
    <row r="9389" ht="12.75">
      <c r="D9389">
        <f t="shared" si="148"/>
        <v>93.88000000001112</v>
      </c>
    </row>
    <row r="9390" ht="12.75">
      <c r="D9390">
        <f t="shared" si="148"/>
        <v>93.89000000001113</v>
      </c>
    </row>
    <row r="9391" ht="12.75">
      <c r="D9391">
        <f t="shared" si="148"/>
        <v>93.90000000001113</v>
      </c>
    </row>
    <row r="9392" ht="12.75">
      <c r="D9392">
        <f t="shared" si="148"/>
        <v>93.91000000001114</v>
      </c>
    </row>
    <row r="9393" ht="12.75">
      <c r="D9393">
        <f t="shared" si="148"/>
        <v>93.92000000001114</v>
      </c>
    </row>
    <row r="9394" ht="12.75">
      <c r="D9394">
        <f t="shared" si="148"/>
        <v>93.93000000001115</v>
      </c>
    </row>
    <row r="9395" ht="12.75">
      <c r="D9395">
        <f t="shared" si="148"/>
        <v>93.94000000001115</v>
      </c>
    </row>
    <row r="9396" ht="12.75">
      <c r="D9396">
        <f t="shared" si="148"/>
        <v>93.95000000001116</v>
      </c>
    </row>
    <row r="9397" ht="12.75">
      <c r="D9397">
        <f t="shared" si="148"/>
        <v>93.96000000001116</v>
      </c>
    </row>
    <row r="9398" ht="12.75">
      <c r="D9398">
        <f t="shared" si="148"/>
        <v>93.97000000001117</v>
      </c>
    </row>
    <row r="9399" ht="12.75">
      <c r="D9399">
        <f t="shared" si="148"/>
        <v>93.98000000001117</v>
      </c>
    </row>
    <row r="9400" ht="12.75">
      <c r="D9400">
        <f t="shared" si="148"/>
        <v>93.99000000001118</v>
      </c>
    </row>
    <row r="9401" ht="12.75">
      <c r="D9401">
        <f t="shared" si="148"/>
        <v>94.00000000001118</v>
      </c>
    </row>
    <row r="9402" ht="12.75">
      <c r="D9402">
        <f t="shared" si="148"/>
        <v>94.01000000001119</v>
      </c>
    </row>
    <row r="9403" ht="12.75">
      <c r="D9403">
        <f t="shared" si="148"/>
        <v>94.0200000000112</v>
      </c>
    </row>
    <row r="9404" ht="12.75">
      <c r="D9404">
        <f t="shared" si="148"/>
        <v>94.0300000000112</v>
      </c>
    </row>
    <row r="9405" ht="12.75">
      <c r="D9405">
        <f t="shared" si="148"/>
        <v>94.0400000000112</v>
      </c>
    </row>
    <row r="9406" ht="12.75">
      <c r="D9406">
        <f t="shared" si="148"/>
        <v>94.05000000001121</v>
      </c>
    </row>
    <row r="9407" ht="12.75">
      <c r="D9407">
        <f t="shared" si="148"/>
        <v>94.06000000001121</v>
      </c>
    </row>
    <row r="9408" ht="12.75">
      <c r="D9408">
        <f t="shared" si="148"/>
        <v>94.07000000001122</v>
      </c>
    </row>
    <row r="9409" ht="12.75">
      <c r="D9409">
        <f t="shared" si="148"/>
        <v>94.08000000001122</v>
      </c>
    </row>
    <row r="9410" ht="12.75">
      <c r="D9410">
        <f t="shared" si="148"/>
        <v>94.09000000001123</v>
      </c>
    </row>
    <row r="9411" ht="12.75">
      <c r="D9411">
        <f t="shared" si="148"/>
        <v>94.10000000001124</v>
      </c>
    </row>
    <row r="9412" ht="12.75">
      <c r="D9412">
        <f t="shared" si="148"/>
        <v>94.11000000001124</v>
      </c>
    </row>
    <row r="9413" ht="12.75">
      <c r="D9413">
        <f t="shared" si="148"/>
        <v>94.12000000001125</v>
      </c>
    </row>
    <row r="9414" ht="12.75">
      <c r="D9414">
        <f t="shared" si="148"/>
        <v>94.13000000001125</v>
      </c>
    </row>
    <row r="9415" ht="12.75">
      <c r="D9415">
        <f t="shared" si="148"/>
        <v>94.14000000001126</v>
      </c>
    </row>
    <row r="9416" ht="12.75">
      <c r="D9416">
        <f t="shared" si="148"/>
        <v>94.15000000001126</v>
      </c>
    </row>
    <row r="9417" ht="12.75">
      <c r="D9417">
        <f t="shared" si="148"/>
        <v>94.16000000001127</v>
      </c>
    </row>
    <row r="9418" ht="12.75">
      <c r="D9418">
        <f t="shared" si="148"/>
        <v>94.17000000001127</v>
      </c>
    </row>
    <row r="9419" ht="12.75">
      <c r="D9419">
        <f t="shared" si="148"/>
        <v>94.18000000001128</v>
      </c>
    </row>
    <row r="9420" ht="12.75">
      <c r="D9420">
        <f t="shared" si="148"/>
        <v>94.19000000001128</v>
      </c>
    </row>
    <row r="9421" ht="12.75">
      <c r="D9421">
        <f t="shared" si="148"/>
        <v>94.20000000001129</v>
      </c>
    </row>
    <row r="9422" ht="12.75">
      <c r="D9422">
        <f t="shared" si="148"/>
        <v>94.21000000001129</v>
      </c>
    </row>
    <row r="9423" ht="12.75">
      <c r="D9423">
        <f t="shared" si="148"/>
        <v>94.2200000000113</v>
      </c>
    </row>
    <row r="9424" ht="12.75">
      <c r="D9424">
        <f t="shared" si="148"/>
        <v>94.2300000000113</v>
      </c>
    </row>
    <row r="9425" ht="12.75">
      <c r="D9425">
        <f t="shared" si="148"/>
        <v>94.2400000000113</v>
      </c>
    </row>
    <row r="9426" ht="12.75">
      <c r="D9426">
        <f t="shared" si="148"/>
        <v>94.25000000001131</v>
      </c>
    </row>
    <row r="9427" ht="12.75">
      <c r="D9427">
        <f t="shared" si="148"/>
        <v>94.26000000001132</v>
      </c>
    </row>
    <row r="9428" ht="12.75">
      <c r="D9428">
        <f t="shared" si="148"/>
        <v>94.27000000001132</v>
      </c>
    </row>
    <row r="9429" ht="12.75">
      <c r="D9429">
        <f t="shared" si="148"/>
        <v>94.28000000001133</v>
      </c>
    </row>
    <row r="9430" ht="12.75">
      <c r="D9430">
        <f t="shared" si="148"/>
        <v>94.29000000001133</v>
      </c>
    </row>
    <row r="9431" ht="12.75">
      <c r="D9431">
        <f t="shared" si="148"/>
        <v>94.30000000001134</v>
      </c>
    </row>
    <row r="9432" ht="12.75">
      <c r="D9432">
        <f t="shared" si="148"/>
        <v>94.31000000001134</v>
      </c>
    </row>
    <row r="9433" ht="12.75">
      <c r="D9433">
        <f t="shared" si="148"/>
        <v>94.32000000001135</v>
      </c>
    </row>
    <row r="9434" ht="12.75">
      <c r="D9434">
        <f t="shared" si="148"/>
        <v>94.33000000001135</v>
      </c>
    </row>
    <row r="9435" ht="12.75">
      <c r="D9435">
        <f t="shared" si="148"/>
        <v>94.34000000001136</v>
      </c>
    </row>
    <row r="9436" ht="12.75">
      <c r="D9436">
        <f t="shared" si="148"/>
        <v>94.35000000001136</v>
      </c>
    </row>
    <row r="9437" ht="12.75">
      <c r="D9437">
        <f t="shared" si="148"/>
        <v>94.36000000001137</v>
      </c>
    </row>
    <row r="9438" ht="12.75">
      <c r="D9438">
        <f t="shared" si="148"/>
        <v>94.37000000001137</v>
      </c>
    </row>
    <row r="9439" ht="12.75">
      <c r="D9439">
        <f t="shared" si="148"/>
        <v>94.38000000001138</v>
      </c>
    </row>
    <row r="9440" ht="12.75">
      <c r="D9440">
        <f t="shared" si="148"/>
        <v>94.39000000001138</v>
      </c>
    </row>
    <row r="9441" ht="12.75">
      <c r="D9441">
        <f t="shared" si="148"/>
        <v>94.40000000001139</v>
      </c>
    </row>
    <row r="9442" ht="12.75">
      <c r="D9442">
        <f t="shared" si="148"/>
        <v>94.4100000000114</v>
      </c>
    </row>
    <row r="9443" ht="12.75">
      <c r="D9443">
        <f t="shared" si="148"/>
        <v>94.4200000000114</v>
      </c>
    </row>
    <row r="9444" ht="12.75">
      <c r="D9444">
        <f t="shared" si="148"/>
        <v>94.4300000000114</v>
      </c>
    </row>
    <row r="9445" ht="12.75">
      <c r="D9445">
        <f aca="true" t="shared" si="149" ref="D9445:D9508">D9444+B$4</f>
        <v>94.44000000001141</v>
      </c>
    </row>
    <row r="9446" ht="12.75">
      <c r="D9446">
        <f t="shared" si="149"/>
        <v>94.45000000001141</v>
      </c>
    </row>
    <row r="9447" ht="12.75">
      <c r="D9447">
        <f t="shared" si="149"/>
        <v>94.46000000001142</v>
      </c>
    </row>
    <row r="9448" ht="12.75">
      <c r="D9448">
        <f t="shared" si="149"/>
        <v>94.47000000001142</v>
      </c>
    </row>
    <row r="9449" ht="12.75">
      <c r="D9449">
        <f t="shared" si="149"/>
        <v>94.48000000001143</v>
      </c>
    </row>
    <row r="9450" ht="12.75">
      <c r="D9450">
        <f t="shared" si="149"/>
        <v>94.49000000001143</v>
      </c>
    </row>
    <row r="9451" ht="12.75">
      <c r="D9451">
        <f t="shared" si="149"/>
        <v>94.50000000001144</v>
      </c>
    </row>
    <row r="9452" ht="12.75">
      <c r="D9452">
        <f t="shared" si="149"/>
        <v>94.51000000001144</v>
      </c>
    </row>
    <row r="9453" ht="12.75">
      <c r="D9453">
        <f t="shared" si="149"/>
        <v>94.52000000001145</v>
      </c>
    </row>
    <row r="9454" ht="12.75">
      <c r="D9454">
        <f t="shared" si="149"/>
        <v>94.53000000001146</v>
      </c>
    </row>
    <row r="9455" ht="12.75">
      <c r="D9455">
        <f t="shared" si="149"/>
        <v>94.54000000001146</v>
      </c>
    </row>
    <row r="9456" ht="12.75">
      <c r="D9456">
        <f t="shared" si="149"/>
        <v>94.55000000001147</v>
      </c>
    </row>
    <row r="9457" ht="12.75">
      <c r="D9457">
        <f t="shared" si="149"/>
        <v>94.56000000001147</v>
      </c>
    </row>
    <row r="9458" ht="12.75">
      <c r="D9458">
        <f t="shared" si="149"/>
        <v>94.57000000001148</v>
      </c>
    </row>
    <row r="9459" ht="12.75">
      <c r="D9459">
        <f t="shared" si="149"/>
        <v>94.58000000001148</v>
      </c>
    </row>
    <row r="9460" ht="12.75">
      <c r="D9460">
        <f t="shared" si="149"/>
        <v>94.59000000001149</v>
      </c>
    </row>
    <row r="9461" ht="12.75">
      <c r="D9461">
        <f t="shared" si="149"/>
        <v>94.60000000001149</v>
      </c>
    </row>
    <row r="9462" ht="12.75">
      <c r="D9462">
        <f t="shared" si="149"/>
        <v>94.6100000000115</v>
      </c>
    </row>
    <row r="9463" ht="12.75">
      <c r="D9463">
        <f t="shared" si="149"/>
        <v>94.6200000000115</v>
      </c>
    </row>
    <row r="9464" ht="12.75">
      <c r="D9464">
        <f t="shared" si="149"/>
        <v>94.6300000000115</v>
      </c>
    </row>
    <row r="9465" ht="12.75">
      <c r="D9465">
        <f t="shared" si="149"/>
        <v>94.64000000001151</v>
      </c>
    </row>
    <row r="9466" ht="12.75">
      <c r="D9466">
        <f t="shared" si="149"/>
        <v>94.65000000001152</v>
      </c>
    </row>
    <row r="9467" ht="12.75">
      <c r="D9467">
        <f t="shared" si="149"/>
        <v>94.66000000001152</v>
      </c>
    </row>
    <row r="9468" ht="12.75">
      <c r="D9468">
        <f t="shared" si="149"/>
        <v>94.67000000001153</v>
      </c>
    </row>
    <row r="9469" ht="12.75">
      <c r="D9469">
        <f t="shared" si="149"/>
        <v>94.68000000001153</v>
      </c>
    </row>
    <row r="9470" ht="12.75">
      <c r="D9470">
        <f t="shared" si="149"/>
        <v>94.69000000001154</v>
      </c>
    </row>
    <row r="9471" ht="12.75">
      <c r="D9471">
        <f t="shared" si="149"/>
        <v>94.70000000001154</v>
      </c>
    </row>
    <row r="9472" ht="12.75">
      <c r="D9472">
        <f t="shared" si="149"/>
        <v>94.71000000001155</v>
      </c>
    </row>
    <row r="9473" ht="12.75">
      <c r="D9473">
        <f t="shared" si="149"/>
        <v>94.72000000001155</v>
      </c>
    </row>
    <row r="9474" ht="12.75">
      <c r="D9474">
        <f t="shared" si="149"/>
        <v>94.73000000001156</v>
      </c>
    </row>
    <row r="9475" ht="12.75">
      <c r="D9475">
        <f t="shared" si="149"/>
        <v>94.74000000001156</v>
      </c>
    </row>
    <row r="9476" ht="12.75">
      <c r="D9476">
        <f t="shared" si="149"/>
        <v>94.75000000001157</v>
      </c>
    </row>
    <row r="9477" ht="12.75">
      <c r="D9477">
        <f t="shared" si="149"/>
        <v>94.76000000001157</v>
      </c>
    </row>
    <row r="9478" ht="12.75">
      <c r="D9478">
        <f t="shared" si="149"/>
        <v>94.77000000001158</v>
      </c>
    </row>
    <row r="9479" ht="12.75">
      <c r="D9479">
        <f t="shared" si="149"/>
        <v>94.78000000001158</v>
      </c>
    </row>
    <row r="9480" ht="12.75">
      <c r="D9480">
        <f t="shared" si="149"/>
        <v>94.79000000001159</v>
      </c>
    </row>
    <row r="9481" ht="12.75">
      <c r="D9481">
        <f t="shared" si="149"/>
        <v>94.8000000000116</v>
      </c>
    </row>
    <row r="9482" ht="12.75">
      <c r="D9482">
        <f t="shared" si="149"/>
        <v>94.8100000000116</v>
      </c>
    </row>
    <row r="9483" ht="12.75">
      <c r="D9483">
        <f t="shared" si="149"/>
        <v>94.8200000000116</v>
      </c>
    </row>
    <row r="9484" ht="12.75">
      <c r="D9484">
        <f t="shared" si="149"/>
        <v>94.83000000001161</v>
      </c>
    </row>
    <row r="9485" ht="12.75">
      <c r="D9485">
        <f t="shared" si="149"/>
        <v>94.84000000001161</v>
      </c>
    </row>
    <row r="9486" ht="12.75">
      <c r="D9486">
        <f t="shared" si="149"/>
        <v>94.85000000001162</v>
      </c>
    </row>
    <row r="9487" ht="12.75">
      <c r="D9487">
        <f t="shared" si="149"/>
        <v>94.86000000001162</v>
      </c>
    </row>
    <row r="9488" ht="12.75">
      <c r="D9488">
        <f t="shared" si="149"/>
        <v>94.87000000001163</v>
      </c>
    </row>
    <row r="9489" ht="12.75">
      <c r="D9489">
        <f t="shared" si="149"/>
        <v>94.88000000001163</v>
      </c>
    </row>
    <row r="9490" ht="12.75">
      <c r="D9490">
        <f t="shared" si="149"/>
        <v>94.89000000001164</v>
      </c>
    </row>
    <row r="9491" ht="12.75">
      <c r="D9491">
        <f t="shared" si="149"/>
        <v>94.90000000001164</v>
      </c>
    </row>
    <row r="9492" ht="12.75">
      <c r="D9492">
        <f t="shared" si="149"/>
        <v>94.91000000001165</v>
      </c>
    </row>
    <row r="9493" ht="12.75">
      <c r="D9493">
        <f t="shared" si="149"/>
        <v>94.92000000001165</v>
      </c>
    </row>
    <row r="9494" ht="12.75">
      <c r="D9494">
        <f t="shared" si="149"/>
        <v>94.93000000001166</v>
      </c>
    </row>
    <row r="9495" ht="12.75">
      <c r="D9495">
        <f t="shared" si="149"/>
        <v>94.94000000001166</v>
      </c>
    </row>
    <row r="9496" ht="12.75">
      <c r="D9496">
        <f t="shared" si="149"/>
        <v>94.95000000001167</v>
      </c>
    </row>
    <row r="9497" ht="12.75">
      <c r="D9497">
        <f t="shared" si="149"/>
        <v>94.96000000001168</v>
      </c>
    </row>
    <row r="9498" ht="12.75">
      <c r="D9498">
        <f t="shared" si="149"/>
        <v>94.97000000001168</v>
      </c>
    </row>
    <row r="9499" ht="12.75">
      <c r="D9499">
        <f t="shared" si="149"/>
        <v>94.98000000001169</v>
      </c>
    </row>
    <row r="9500" ht="12.75">
      <c r="D9500">
        <f t="shared" si="149"/>
        <v>94.99000000001169</v>
      </c>
    </row>
    <row r="9501" ht="12.75">
      <c r="D9501">
        <f t="shared" si="149"/>
        <v>95.0000000000117</v>
      </c>
    </row>
    <row r="9502" ht="12.75">
      <c r="D9502">
        <f t="shared" si="149"/>
        <v>95.0100000000117</v>
      </c>
    </row>
    <row r="9503" ht="12.75">
      <c r="D9503">
        <f t="shared" si="149"/>
        <v>95.0200000000117</v>
      </c>
    </row>
    <row r="9504" ht="12.75">
      <c r="D9504">
        <f t="shared" si="149"/>
        <v>95.03000000001171</v>
      </c>
    </row>
    <row r="9505" ht="12.75">
      <c r="D9505">
        <f t="shared" si="149"/>
        <v>95.04000000001172</v>
      </c>
    </row>
    <row r="9506" ht="12.75">
      <c r="D9506">
        <f t="shared" si="149"/>
        <v>95.05000000001172</v>
      </c>
    </row>
    <row r="9507" ht="12.75">
      <c r="D9507">
        <f t="shared" si="149"/>
        <v>95.06000000001173</v>
      </c>
    </row>
    <row r="9508" ht="12.75">
      <c r="D9508">
        <f t="shared" si="149"/>
        <v>95.07000000001173</v>
      </c>
    </row>
    <row r="9509" ht="12.75">
      <c r="D9509">
        <f aca="true" t="shared" si="150" ref="D9509:D9572">D9508+B$4</f>
        <v>95.08000000001174</v>
      </c>
    </row>
    <row r="9510" ht="12.75">
      <c r="D9510">
        <f t="shared" si="150"/>
        <v>95.09000000001174</v>
      </c>
    </row>
    <row r="9511" ht="12.75">
      <c r="D9511">
        <f t="shared" si="150"/>
        <v>95.10000000001175</v>
      </c>
    </row>
    <row r="9512" ht="12.75">
      <c r="D9512">
        <f t="shared" si="150"/>
        <v>95.11000000001175</v>
      </c>
    </row>
    <row r="9513" ht="12.75">
      <c r="D9513">
        <f t="shared" si="150"/>
        <v>95.12000000001176</v>
      </c>
    </row>
    <row r="9514" ht="12.75">
      <c r="D9514">
        <f t="shared" si="150"/>
        <v>95.13000000001176</v>
      </c>
    </row>
    <row r="9515" ht="12.75">
      <c r="D9515">
        <f t="shared" si="150"/>
        <v>95.14000000001177</v>
      </c>
    </row>
    <row r="9516" ht="12.75">
      <c r="D9516">
        <f t="shared" si="150"/>
        <v>95.15000000001177</v>
      </c>
    </row>
    <row r="9517" ht="12.75">
      <c r="D9517">
        <f t="shared" si="150"/>
        <v>95.16000000001178</v>
      </c>
    </row>
    <row r="9518" ht="12.75">
      <c r="D9518">
        <f t="shared" si="150"/>
        <v>95.17000000001178</v>
      </c>
    </row>
    <row r="9519" ht="12.75">
      <c r="D9519">
        <f t="shared" si="150"/>
        <v>95.18000000001179</v>
      </c>
    </row>
    <row r="9520" ht="12.75">
      <c r="D9520">
        <f t="shared" si="150"/>
        <v>95.19000000001179</v>
      </c>
    </row>
    <row r="9521" ht="12.75">
      <c r="D9521">
        <f t="shared" si="150"/>
        <v>95.2000000000118</v>
      </c>
    </row>
    <row r="9522" ht="12.75">
      <c r="D9522">
        <f t="shared" si="150"/>
        <v>95.2100000000118</v>
      </c>
    </row>
    <row r="9523" ht="12.75">
      <c r="D9523">
        <f t="shared" si="150"/>
        <v>95.22000000001181</v>
      </c>
    </row>
    <row r="9524" ht="12.75">
      <c r="D9524">
        <f t="shared" si="150"/>
        <v>95.23000000001181</v>
      </c>
    </row>
    <row r="9525" ht="12.75">
      <c r="D9525">
        <f t="shared" si="150"/>
        <v>95.24000000001182</v>
      </c>
    </row>
    <row r="9526" ht="12.75">
      <c r="D9526">
        <f t="shared" si="150"/>
        <v>95.25000000001182</v>
      </c>
    </row>
    <row r="9527" ht="12.75">
      <c r="D9527">
        <f t="shared" si="150"/>
        <v>95.26000000001183</v>
      </c>
    </row>
    <row r="9528" ht="12.75">
      <c r="D9528">
        <f t="shared" si="150"/>
        <v>95.27000000001183</v>
      </c>
    </row>
    <row r="9529" ht="12.75">
      <c r="D9529">
        <f t="shared" si="150"/>
        <v>95.28000000001184</v>
      </c>
    </row>
    <row r="9530" ht="12.75">
      <c r="D9530">
        <f t="shared" si="150"/>
        <v>95.29000000001184</v>
      </c>
    </row>
    <row r="9531" ht="12.75">
      <c r="D9531">
        <f t="shared" si="150"/>
        <v>95.30000000001185</v>
      </c>
    </row>
    <row r="9532" ht="12.75">
      <c r="D9532">
        <f t="shared" si="150"/>
        <v>95.31000000001185</v>
      </c>
    </row>
    <row r="9533" ht="12.75">
      <c r="D9533">
        <f t="shared" si="150"/>
        <v>95.32000000001186</v>
      </c>
    </row>
    <row r="9534" ht="12.75">
      <c r="D9534">
        <f t="shared" si="150"/>
        <v>95.33000000001186</v>
      </c>
    </row>
    <row r="9535" ht="12.75">
      <c r="D9535">
        <f t="shared" si="150"/>
        <v>95.34000000001187</v>
      </c>
    </row>
    <row r="9536" ht="12.75">
      <c r="D9536">
        <f t="shared" si="150"/>
        <v>95.35000000001187</v>
      </c>
    </row>
    <row r="9537" ht="12.75">
      <c r="D9537">
        <f t="shared" si="150"/>
        <v>95.36000000001188</v>
      </c>
    </row>
    <row r="9538" ht="12.75">
      <c r="D9538">
        <f t="shared" si="150"/>
        <v>95.37000000001188</v>
      </c>
    </row>
    <row r="9539" ht="12.75">
      <c r="D9539">
        <f t="shared" si="150"/>
        <v>95.38000000001189</v>
      </c>
    </row>
    <row r="9540" ht="12.75">
      <c r="D9540">
        <f t="shared" si="150"/>
        <v>95.3900000000119</v>
      </c>
    </row>
    <row r="9541" ht="12.75">
      <c r="D9541">
        <f t="shared" si="150"/>
        <v>95.4000000000119</v>
      </c>
    </row>
    <row r="9542" ht="12.75">
      <c r="D9542">
        <f t="shared" si="150"/>
        <v>95.4100000000119</v>
      </c>
    </row>
    <row r="9543" ht="12.75">
      <c r="D9543">
        <f t="shared" si="150"/>
        <v>95.42000000001191</v>
      </c>
    </row>
    <row r="9544" ht="12.75">
      <c r="D9544">
        <f t="shared" si="150"/>
        <v>95.43000000001192</v>
      </c>
    </row>
    <row r="9545" ht="12.75">
      <c r="D9545">
        <f t="shared" si="150"/>
        <v>95.44000000001192</v>
      </c>
    </row>
    <row r="9546" ht="12.75">
      <c r="D9546">
        <f t="shared" si="150"/>
        <v>95.45000000001193</v>
      </c>
    </row>
    <row r="9547" ht="12.75">
      <c r="D9547">
        <f t="shared" si="150"/>
        <v>95.46000000001193</v>
      </c>
    </row>
    <row r="9548" ht="12.75">
      <c r="D9548">
        <f t="shared" si="150"/>
        <v>95.47000000001194</v>
      </c>
    </row>
    <row r="9549" ht="12.75">
      <c r="D9549">
        <f t="shared" si="150"/>
        <v>95.48000000001194</v>
      </c>
    </row>
    <row r="9550" ht="12.75">
      <c r="D9550">
        <f t="shared" si="150"/>
        <v>95.49000000001195</v>
      </c>
    </row>
    <row r="9551" ht="12.75">
      <c r="D9551">
        <f t="shared" si="150"/>
        <v>95.50000000001195</v>
      </c>
    </row>
    <row r="9552" ht="12.75">
      <c r="D9552">
        <f t="shared" si="150"/>
        <v>95.51000000001196</v>
      </c>
    </row>
    <row r="9553" ht="12.75">
      <c r="D9553">
        <f t="shared" si="150"/>
        <v>95.52000000001196</v>
      </c>
    </row>
    <row r="9554" ht="12.75">
      <c r="D9554">
        <f t="shared" si="150"/>
        <v>95.53000000001197</v>
      </c>
    </row>
    <row r="9555" ht="12.75">
      <c r="D9555">
        <f t="shared" si="150"/>
        <v>95.54000000001197</v>
      </c>
    </row>
    <row r="9556" ht="12.75">
      <c r="D9556">
        <f t="shared" si="150"/>
        <v>95.55000000001198</v>
      </c>
    </row>
    <row r="9557" ht="12.75">
      <c r="D9557">
        <f t="shared" si="150"/>
        <v>95.56000000001198</v>
      </c>
    </row>
    <row r="9558" ht="12.75">
      <c r="D9558">
        <f t="shared" si="150"/>
        <v>95.57000000001199</v>
      </c>
    </row>
    <row r="9559" ht="12.75">
      <c r="D9559">
        <f t="shared" si="150"/>
        <v>95.58000000001199</v>
      </c>
    </row>
    <row r="9560" ht="12.75">
      <c r="D9560">
        <f t="shared" si="150"/>
        <v>95.590000000012</v>
      </c>
    </row>
    <row r="9561" ht="12.75">
      <c r="D9561">
        <f t="shared" si="150"/>
        <v>95.600000000012</v>
      </c>
    </row>
    <row r="9562" ht="12.75">
      <c r="D9562">
        <f t="shared" si="150"/>
        <v>95.61000000001201</v>
      </c>
    </row>
    <row r="9563" ht="12.75">
      <c r="D9563">
        <f t="shared" si="150"/>
        <v>95.62000000001201</v>
      </c>
    </row>
    <row r="9564" ht="12.75">
      <c r="D9564">
        <f t="shared" si="150"/>
        <v>95.63000000001202</v>
      </c>
    </row>
    <row r="9565" ht="12.75">
      <c r="D9565">
        <f t="shared" si="150"/>
        <v>95.64000000001202</v>
      </c>
    </row>
    <row r="9566" ht="12.75">
      <c r="D9566">
        <f t="shared" si="150"/>
        <v>95.65000000001203</v>
      </c>
    </row>
    <row r="9567" ht="12.75">
      <c r="D9567">
        <f t="shared" si="150"/>
        <v>95.66000000001203</v>
      </c>
    </row>
    <row r="9568" ht="12.75">
      <c r="D9568">
        <f t="shared" si="150"/>
        <v>95.67000000001204</v>
      </c>
    </row>
    <row r="9569" ht="12.75">
      <c r="D9569">
        <f t="shared" si="150"/>
        <v>95.68000000001204</v>
      </c>
    </row>
    <row r="9570" ht="12.75">
      <c r="D9570">
        <f t="shared" si="150"/>
        <v>95.69000000001205</v>
      </c>
    </row>
    <row r="9571" ht="12.75">
      <c r="D9571">
        <f t="shared" si="150"/>
        <v>95.70000000001205</v>
      </c>
    </row>
    <row r="9572" ht="12.75">
      <c r="D9572">
        <f t="shared" si="150"/>
        <v>95.71000000001206</v>
      </c>
    </row>
    <row r="9573" ht="12.75">
      <c r="D9573">
        <f aca="true" t="shared" si="151" ref="D9573:D9636">D9572+B$4</f>
        <v>95.72000000001206</v>
      </c>
    </row>
    <row r="9574" ht="12.75">
      <c r="D9574">
        <f t="shared" si="151"/>
        <v>95.73000000001207</v>
      </c>
    </row>
    <row r="9575" ht="12.75">
      <c r="D9575">
        <f t="shared" si="151"/>
        <v>95.74000000001207</v>
      </c>
    </row>
    <row r="9576" ht="12.75">
      <c r="D9576">
        <f t="shared" si="151"/>
        <v>95.75000000001208</v>
      </c>
    </row>
    <row r="9577" ht="12.75">
      <c r="D9577">
        <f t="shared" si="151"/>
        <v>95.76000000001208</v>
      </c>
    </row>
    <row r="9578" ht="12.75">
      <c r="D9578">
        <f t="shared" si="151"/>
        <v>95.77000000001209</v>
      </c>
    </row>
    <row r="9579" ht="12.75">
      <c r="D9579">
        <f t="shared" si="151"/>
        <v>95.7800000000121</v>
      </c>
    </row>
    <row r="9580" ht="12.75">
      <c r="D9580">
        <f t="shared" si="151"/>
        <v>95.7900000000121</v>
      </c>
    </row>
    <row r="9581" ht="12.75">
      <c r="D9581">
        <f t="shared" si="151"/>
        <v>95.8000000000121</v>
      </c>
    </row>
    <row r="9582" ht="12.75">
      <c r="D9582">
        <f t="shared" si="151"/>
        <v>95.81000000001211</v>
      </c>
    </row>
    <row r="9583" ht="12.75">
      <c r="D9583">
        <f t="shared" si="151"/>
        <v>95.82000000001212</v>
      </c>
    </row>
    <row r="9584" ht="12.75">
      <c r="D9584">
        <f t="shared" si="151"/>
        <v>95.83000000001212</v>
      </c>
    </row>
    <row r="9585" ht="12.75">
      <c r="D9585">
        <f t="shared" si="151"/>
        <v>95.84000000001213</v>
      </c>
    </row>
    <row r="9586" ht="12.75">
      <c r="D9586">
        <f t="shared" si="151"/>
        <v>95.85000000001213</v>
      </c>
    </row>
    <row r="9587" ht="12.75">
      <c r="D9587">
        <f t="shared" si="151"/>
        <v>95.86000000001214</v>
      </c>
    </row>
    <row r="9588" ht="12.75">
      <c r="D9588">
        <f t="shared" si="151"/>
        <v>95.87000000001214</v>
      </c>
    </row>
    <row r="9589" ht="12.75">
      <c r="D9589">
        <f t="shared" si="151"/>
        <v>95.88000000001215</v>
      </c>
    </row>
    <row r="9590" ht="12.75">
      <c r="D9590">
        <f t="shared" si="151"/>
        <v>95.89000000001215</v>
      </c>
    </row>
    <row r="9591" ht="12.75">
      <c r="D9591">
        <f t="shared" si="151"/>
        <v>95.90000000001216</v>
      </c>
    </row>
    <row r="9592" ht="12.75">
      <c r="D9592">
        <f t="shared" si="151"/>
        <v>95.91000000001216</v>
      </c>
    </row>
    <row r="9593" ht="12.75">
      <c r="D9593">
        <f t="shared" si="151"/>
        <v>95.92000000001217</v>
      </c>
    </row>
    <row r="9594" ht="12.75">
      <c r="D9594">
        <f t="shared" si="151"/>
        <v>95.93000000001217</v>
      </c>
    </row>
    <row r="9595" ht="12.75">
      <c r="D9595">
        <f t="shared" si="151"/>
        <v>95.94000000001218</v>
      </c>
    </row>
    <row r="9596" ht="12.75">
      <c r="D9596">
        <f t="shared" si="151"/>
        <v>95.95000000001218</v>
      </c>
    </row>
    <row r="9597" ht="12.75">
      <c r="D9597">
        <f t="shared" si="151"/>
        <v>95.96000000001219</v>
      </c>
    </row>
    <row r="9598" ht="12.75">
      <c r="D9598">
        <f t="shared" si="151"/>
        <v>95.97000000001219</v>
      </c>
    </row>
    <row r="9599" ht="12.75">
      <c r="D9599">
        <f t="shared" si="151"/>
        <v>95.9800000000122</v>
      </c>
    </row>
    <row r="9600" ht="12.75">
      <c r="D9600">
        <f t="shared" si="151"/>
        <v>95.9900000000122</v>
      </c>
    </row>
    <row r="9601" ht="12.75">
      <c r="D9601">
        <f t="shared" si="151"/>
        <v>96.00000000001221</v>
      </c>
    </row>
    <row r="9602" ht="12.75">
      <c r="D9602">
        <f t="shared" si="151"/>
        <v>96.01000000001221</v>
      </c>
    </row>
    <row r="9603" ht="12.75">
      <c r="D9603">
        <f t="shared" si="151"/>
        <v>96.02000000001222</v>
      </c>
    </row>
    <row r="9604" ht="12.75">
      <c r="D9604">
        <f t="shared" si="151"/>
        <v>96.03000000001222</v>
      </c>
    </row>
    <row r="9605" ht="12.75">
      <c r="D9605">
        <f t="shared" si="151"/>
        <v>96.04000000001223</v>
      </c>
    </row>
    <row r="9606" ht="12.75">
      <c r="D9606">
        <f t="shared" si="151"/>
        <v>96.05000000001223</v>
      </c>
    </row>
    <row r="9607" ht="12.75">
      <c r="D9607">
        <f t="shared" si="151"/>
        <v>96.06000000001224</v>
      </c>
    </row>
    <row r="9608" ht="12.75">
      <c r="D9608">
        <f t="shared" si="151"/>
        <v>96.07000000001224</v>
      </c>
    </row>
    <row r="9609" ht="12.75">
      <c r="D9609">
        <f t="shared" si="151"/>
        <v>96.08000000001225</v>
      </c>
    </row>
    <row r="9610" ht="12.75">
      <c r="D9610">
        <f t="shared" si="151"/>
        <v>96.09000000001225</v>
      </c>
    </row>
    <row r="9611" ht="12.75">
      <c r="D9611">
        <f t="shared" si="151"/>
        <v>96.10000000001226</v>
      </c>
    </row>
    <row r="9612" ht="12.75">
      <c r="D9612">
        <f t="shared" si="151"/>
        <v>96.11000000001226</v>
      </c>
    </row>
    <row r="9613" ht="12.75">
      <c r="D9613">
        <f t="shared" si="151"/>
        <v>96.12000000001227</v>
      </c>
    </row>
    <row r="9614" ht="12.75">
      <c r="D9614">
        <f t="shared" si="151"/>
        <v>96.13000000001227</v>
      </c>
    </row>
    <row r="9615" ht="12.75">
      <c r="D9615">
        <f t="shared" si="151"/>
        <v>96.14000000001228</v>
      </c>
    </row>
    <row r="9616" ht="12.75">
      <c r="D9616">
        <f t="shared" si="151"/>
        <v>96.15000000001228</v>
      </c>
    </row>
    <row r="9617" ht="12.75">
      <c r="D9617">
        <f t="shared" si="151"/>
        <v>96.16000000001229</v>
      </c>
    </row>
    <row r="9618" ht="12.75">
      <c r="D9618">
        <f t="shared" si="151"/>
        <v>96.1700000000123</v>
      </c>
    </row>
    <row r="9619" ht="12.75">
      <c r="D9619">
        <f t="shared" si="151"/>
        <v>96.1800000000123</v>
      </c>
    </row>
    <row r="9620" ht="12.75">
      <c r="D9620">
        <f t="shared" si="151"/>
        <v>96.1900000000123</v>
      </c>
    </row>
    <row r="9621" ht="12.75">
      <c r="D9621">
        <f t="shared" si="151"/>
        <v>96.20000000001231</v>
      </c>
    </row>
    <row r="9622" ht="12.75">
      <c r="D9622">
        <f t="shared" si="151"/>
        <v>96.21000000001231</v>
      </c>
    </row>
    <row r="9623" ht="12.75">
      <c r="D9623">
        <f t="shared" si="151"/>
        <v>96.22000000001232</v>
      </c>
    </row>
    <row r="9624" ht="12.75">
      <c r="D9624">
        <f t="shared" si="151"/>
        <v>96.23000000001232</v>
      </c>
    </row>
    <row r="9625" ht="12.75">
      <c r="D9625">
        <f t="shared" si="151"/>
        <v>96.24000000001233</v>
      </c>
    </row>
    <row r="9626" ht="12.75">
      <c r="D9626">
        <f t="shared" si="151"/>
        <v>96.25000000001234</v>
      </c>
    </row>
    <row r="9627" ht="12.75">
      <c r="D9627">
        <f t="shared" si="151"/>
        <v>96.26000000001234</v>
      </c>
    </row>
    <row r="9628" ht="12.75">
      <c r="D9628">
        <f t="shared" si="151"/>
        <v>96.27000000001235</v>
      </c>
    </row>
    <row r="9629" ht="12.75">
      <c r="D9629">
        <f t="shared" si="151"/>
        <v>96.28000000001235</v>
      </c>
    </row>
    <row r="9630" ht="12.75">
      <c r="D9630">
        <f t="shared" si="151"/>
        <v>96.29000000001236</v>
      </c>
    </row>
    <row r="9631" ht="12.75">
      <c r="D9631">
        <f t="shared" si="151"/>
        <v>96.30000000001236</v>
      </c>
    </row>
    <row r="9632" ht="12.75">
      <c r="D9632">
        <f t="shared" si="151"/>
        <v>96.31000000001237</v>
      </c>
    </row>
    <row r="9633" ht="12.75">
      <c r="D9633">
        <f t="shared" si="151"/>
        <v>96.32000000001237</v>
      </c>
    </row>
    <row r="9634" ht="12.75">
      <c r="D9634">
        <f t="shared" si="151"/>
        <v>96.33000000001238</v>
      </c>
    </row>
    <row r="9635" ht="12.75">
      <c r="D9635">
        <f t="shared" si="151"/>
        <v>96.34000000001238</v>
      </c>
    </row>
    <row r="9636" ht="12.75">
      <c r="D9636">
        <f t="shared" si="151"/>
        <v>96.35000000001239</v>
      </c>
    </row>
    <row r="9637" ht="12.75">
      <c r="D9637">
        <f aca="true" t="shared" si="152" ref="D9637:D9700">D9636+B$4</f>
        <v>96.36000000001239</v>
      </c>
    </row>
    <row r="9638" ht="12.75">
      <c r="D9638">
        <f t="shared" si="152"/>
        <v>96.3700000000124</v>
      </c>
    </row>
    <row r="9639" ht="12.75">
      <c r="D9639">
        <f t="shared" si="152"/>
        <v>96.3800000000124</v>
      </c>
    </row>
    <row r="9640" ht="12.75">
      <c r="D9640">
        <f t="shared" si="152"/>
        <v>96.3900000000124</v>
      </c>
    </row>
    <row r="9641" ht="12.75">
      <c r="D9641">
        <f t="shared" si="152"/>
        <v>96.40000000001241</v>
      </c>
    </row>
    <row r="9642" ht="12.75">
      <c r="D9642">
        <f t="shared" si="152"/>
        <v>96.41000000001242</v>
      </c>
    </row>
    <row r="9643" ht="12.75">
      <c r="D9643">
        <f t="shared" si="152"/>
        <v>96.42000000001242</v>
      </c>
    </row>
    <row r="9644" ht="12.75">
      <c r="D9644">
        <f t="shared" si="152"/>
        <v>96.43000000001243</v>
      </c>
    </row>
    <row r="9645" ht="12.75">
      <c r="D9645">
        <f t="shared" si="152"/>
        <v>96.44000000001243</v>
      </c>
    </row>
    <row r="9646" ht="12.75">
      <c r="D9646">
        <f t="shared" si="152"/>
        <v>96.45000000001244</v>
      </c>
    </row>
    <row r="9647" ht="12.75">
      <c r="D9647">
        <f t="shared" si="152"/>
        <v>96.46000000001244</v>
      </c>
    </row>
    <row r="9648" ht="12.75">
      <c r="D9648">
        <f t="shared" si="152"/>
        <v>96.47000000001245</v>
      </c>
    </row>
    <row r="9649" ht="12.75">
      <c r="D9649">
        <f t="shared" si="152"/>
        <v>96.48000000001245</v>
      </c>
    </row>
    <row r="9650" ht="12.75">
      <c r="D9650">
        <f t="shared" si="152"/>
        <v>96.49000000001246</v>
      </c>
    </row>
    <row r="9651" ht="12.75">
      <c r="D9651">
        <f t="shared" si="152"/>
        <v>96.50000000001246</v>
      </c>
    </row>
    <row r="9652" ht="12.75">
      <c r="D9652">
        <f t="shared" si="152"/>
        <v>96.51000000001247</v>
      </c>
    </row>
    <row r="9653" ht="12.75">
      <c r="D9653">
        <f t="shared" si="152"/>
        <v>96.52000000001247</v>
      </c>
    </row>
    <row r="9654" ht="12.75">
      <c r="D9654">
        <f t="shared" si="152"/>
        <v>96.53000000001248</v>
      </c>
    </row>
    <row r="9655" ht="12.75">
      <c r="D9655">
        <f t="shared" si="152"/>
        <v>96.54000000001248</v>
      </c>
    </row>
    <row r="9656" ht="12.75">
      <c r="D9656">
        <f t="shared" si="152"/>
        <v>96.55000000001249</v>
      </c>
    </row>
    <row r="9657" ht="12.75">
      <c r="D9657">
        <f t="shared" si="152"/>
        <v>96.5600000000125</v>
      </c>
    </row>
    <row r="9658" ht="12.75">
      <c r="D9658">
        <f t="shared" si="152"/>
        <v>96.5700000000125</v>
      </c>
    </row>
    <row r="9659" ht="12.75">
      <c r="D9659">
        <f t="shared" si="152"/>
        <v>96.5800000000125</v>
      </c>
    </row>
    <row r="9660" ht="12.75">
      <c r="D9660">
        <f t="shared" si="152"/>
        <v>96.59000000001251</v>
      </c>
    </row>
    <row r="9661" ht="12.75">
      <c r="D9661">
        <f t="shared" si="152"/>
        <v>96.60000000001251</v>
      </c>
    </row>
    <row r="9662" ht="12.75">
      <c r="D9662">
        <f t="shared" si="152"/>
        <v>96.61000000001252</v>
      </c>
    </row>
    <row r="9663" ht="12.75">
      <c r="D9663">
        <f t="shared" si="152"/>
        <v>96.62000000001252</v>
      </c>
    </row>
    <row r="9664" ht="12.75">
      <c r="D9664">
        <f t="shared" si="152"/>
        <v>96.63000000001253</v>
      </c>
    </row>
    <row r="9665" ht="12.75">
      <c r="D9665">
        <f t="shared" si="152"/>
        <v>96.64000000001253</v>
      </c>
    </row>
    <row r="9666" ht="12.75">
      <c r="D9666">
        <f t="shared" si="152"/>
        <v>96.65000000001254</v>
      </c>
    </row>
    <row r="9667" ht="12.75">
      <c r="D9667">
        <f t="shared" si="152"/>
        <v>96.66000000001254</v>
      </c>
    </row>
    <row r="9668" ht="12.75">
      <c r="D9668">
        <f t="shared" si="152"/>
        <v>96.67000000001255</v>
      </c>
    </row>
    <row r="9669" ht="12.75">
      <c r="D9669">
        <f t="shared" si="152"/>
        <v>96.68000000001256</v>
      </c>
    </row>
    <row r="9670" ht="12.75">
      <c r="D9670">
        <f t="shared" si="152"/>
        <v>96.69000000001256</v>
      </c>
    </row>
    <row r="9671" ht="12.75">
      <c r="D9671">
        <f t="shared" si="152"/>
        <v>96.70000000001257</v>
      </c>
    </row>
    <row r="9672" ht="12.75">
      <c r="D9672">
        <f t="shared" si="152"/>
        <v>96.71000000001257</v>
      </c>
    </row>
    <row r="9673" ht="12.75">
      <c r="D9673">
        <f t="shared" si="152"/>
        <v>96.72000000001258</v>
      </c>
    </row>
    <row r="9674" ht="12.75">
      <c r="D9674">
        <f t="shared" si="152"/>
        <v>96.73000000001258</v>
      </c>
    </row>
    <row r="9675" ht="12.75">
      <c r="D9675">
        <f t="shared" si="152"/>
        <v>96.74000000001259</v>
      </c>
    </row>
    <row r="9676" ht="12.75">
      <c r="D9676">
        <f t="shared" si="152"/>
        <v>96.75000000001259</v>
      </c>
    </row>
    <row r="9677" ht="12.75">
      <c r="D9677">
        <f t="shared" si="152"/>
        <v>96.7600000000126</v>
      </c>
    </row>
    <row r="9678" ht="12.75">
      <c r="D9678">
        <f t="shared" si="152"/>
        <v>96.7700000000126</v>
      </c>
    </row>
    <row r="9679" ht="12.75">
      <c r="D9679">
        <f t="shared" si="152"/>
        <v>96.7800000000126</v>
      </c>
    </row>
    <row r="9680" ht="12.75">
      <c r="D9680">
        <f t="shared" si="152"/>
        <v>96.79000000001261</v>
      </c>
    </row>
    <row r="9681" ht="12.75">
      <c r="D9681">
        <f t="shared" si="152"/>
        <v>96.80000000001262</v>
      </c>
    </row>
    <row r="9682" ht="12.75">
      <c r="D9682">
        <f t="shared" si="152"/>
        <v>96.81000000001262</v>
      </c>
    </row>
    <row r="9683" ht="12.75">
      <c r="D9683">
        <f t="shared" si="152"/>
        <v>96.82000000001263</v>
      </c>
    </row>
    <row r="9684" ht="12.75">
      <c r="D9684">
        <f t="shared" si="152"/>
        <v>96.83000000001263</v>
      </c>
    </row>
    <row r="9685" ht="12.75">
      <c r="D9685">
        <f t="shared" si="152"/>
        <v>96.84000000001264</v>
      </c>
    </row>
    <row r="9686" ht="12.75">
      <c r="D9686">
        <f t="shared" si="152"/>
        <v>96.85000000001264</v>
      </c>
    </row>
    <row r="9687" ht="12.75">
      <c r="D9687">
        <f t="shared" si="152"/>
        <v>96.86000000001265</v>
      </c>
    </row>
    <row r="9688" ht="12.75">
      <c r="D9688">
        <f t="shared" si="152"/>
        <v>96.87000000001265</v>
      </c>
    </row>
    <row r="9689" ht="12.75">
      <c r="D9689">
        <f t="shared" si="152"/>
        <v>96.88000000001266</v>
      </c>
    </row>
    <row r="9690" ht="12.75">
      <c r="D9690">
        <f t="shared" si="152"/>
        <v>96.89000000001266</v>
      </c>
    </row>
    <row r="9691" ht="12.75">
      <c r="D9691">
        <f t="shared" si="152"/>
        <v>96.90000000001267</v>
      </c>
    </row>
    <row r="9692" ht="12.75">
      <c r="D9692">
        <f t="shared" si="152"/>
        <v>96.91000000001267</v>
      </c>
    </row>
    <row r="9693" ht="12.75">
      <c r="D9693">
        <f t="shared" si="152"/>
        <v>96.92000000001268</v>
      </c>
    </row>
    <row r="9694" ht="12.75">
      <c r="D9694">
        <f t="shared" si="152"/>
        <v>96.93000000001268</v>
      </c>
    </row>
    <row r="9695" ht="12.75">
      <c r="D9695">
        <f t="shared" si="152"/>
        <v>96.94000000001269</v>
      </c>
    </row>
    <row r="9696" ht="12.75">
      <c r="D9696">
        <f t="shared" si="152"/>
        <v>96.9500000000127</v>
      </c>
    </row>
    <row r="9697" ht="12.75">
      <c r="D9697">
        <f t="shared" si="152"/>
        <v>96.9600000000127</v>
      </c>
    </row>
    <row r="9698" ht="12.75">
      <c r="D9698">
        <f t="shared" si="152"/>
        <v>96.9700000000127</v>
      </c>
    </row>
    <row r="9699" ht="12.75">
      <c r="D9699">
        <f t="shared" si="152"/>
        <v>96.98000000001271</v>
      </c>
    </row>
    <row r="9700" ht="12.75">
      <c r="D9700">
        <f t="shared" si="152"/>
        <v>96.99000000001271</v>
      </c>
    </row>
    <row r="9701" ht="12.75">
      <c r="D9701">
        <f aca="true" t="shared" si="153" ref="D9701:D9764">D9700+B$4</f>
        <v>97.00000000001272</v>
      </c>
    </row>
    <row r="9702" ht="12.75">
      <c r="D9702">
        <f t="shared" si="153"/>
        <v>97.01000000001272</v>
      </c>
    </row>
    <row r="9703" ht="12.75">
      <c r="D9703">
        <f t="shared" si="153"/>
        <v>97.02000000001273</v>
      </c>
    </row>
    <row r="9704" ht="12.75">
      <c r="D9704">
        <f t="shared" si="153"/>
        <v>97.03000000001273</v>
      </c>
    </row>
    <row r="9705" ht="12.75">
      <c r="D9705">
        <f t="shared" si="153"/>
        <v>97.04000000001274</v>
      </c>
    </row>
    <row r="9706" ht="12.75">
      <c r="D9706">
        <f t="shared" si="153"/>
        <v>97.05000000001274</v>
      </c>
    </row>
    <row r="9707" ht="12.75">
      <c r="D9707">
        <f t="shared" si="153"/>
        <v>97.06000000001275</v>
      </c>
    </row>
    <row r="9708" ht="12.75">
      <c r="D9708">
        <f t="shared" si="153"/>
        <v>97.07000000001275</v>
      </c>
    </row>
    <row r="9709" ht="12.75">
      <c r="D9709">
        <f t="shared" si="153"/>
        <v>97.08000000001276</v>
      </c>
    </row>
    <row r="9710" ht="12.75">
      <c r="D9710">
        <f t="shared" si="153"/>
        <v>97.09000000001276</v>
      </c>
    </row>
    <row r="9711" ht="12.75">
      <c r="D9711">
        <f t="shared" si="153"/>
        <v>97.10000000001277</v>
      </c>
    </row>
    <row r="9712" ht="12.75">
      <c r="D9712">
        <f t="shared" si="153"/>
        <v>97.11000000001277</v>
      </c>
    </row>
    <row r="9713" ht="12.75">
      <c r="D9713">
        <f t="shared" si="153"/>
        <v>97.12000000001278</v>
      </c>
    </row>
    <row r="9714" ht="12.75">
      <c r="D9714">
        <f t="shared" si="153"/>
        <v>97.13000000001279</v>
      </c>
    </row>
    <row r="9715" ht="12.75">
      <c r="D9715">
        <f t="shared" si="153"/>
        <v>97.14000000001279</v>
      </c>
    </row>
    <row r="9716" ht="12.75">
      <c r="D9716">
        <f t="shared" si="153"/>
        <v>97.1500000000128</v>
      </c>
    </row>
    <row r="9717" ht="12.75">
      <c r="D9717">
        <f t="shared" si="153"/>
        <v>97.1600000000128</v>
      </c>
    </row>
    <row r="9718" ht="12.75">
      <c r="D9718">
        <f t="shared" si="153"/>
        <v>97.1700000000128</v>
      </c>
    </row>
    <row r="9719" ht="12.75">
      <c r="D9719">
        <f t="shared" si="153"/>
        <v>97.18000000001281</v>
      </c>
    </row>
    <row r="9720" ht="12.75">
      <c r="D9720">
        <f t="shared" si="153"/>
        <v>97.19000000001282</v>
      </c>
    </row>
    <row r="9721" ht="12.75">
      <c r="D9721">
        <f t="shared" si="153"/>
        <v>97.20000000001282</v>
      </c>
    </row>
    <row r="9722" ht="12.75">
      <c r="D9722">
        <f t="shared" si="153"/>
        <v>97.21000000001283</v>
      </c>
    </row>
    <row r="9723" ht="12.75">
      <c r="D9723">
        <f t="shared" si="153"/>
        <v>97.22000000001283</v>
      </c>
    </row>
    <row r="9724" ht="12.75">
      <c r="D9724">
        <f t="shared" si="153"/>
        <v>97.23000000001284</v>
      </c>
    </row>
    <row r="9725" ht="12.75">
      <c r="D9725">
        <f t="shared" si="153"/>
        <v>97.24000000001284</v>
      </c>
    </row>
    <row r="9726" ht="12.75">
      <c r="D9726">
        <f t="shared" si="153"/>
        <v>97.25000000001285</v>
      </c>
    </row>
    <row r="9727" ht="12.75">
      <c r="D9727">
        <f t="shared" si="153"/>
        <v>97.26000000001285</v>
      </c>
    </row>
    <row r="9728" ht="12.75">
      <c r="D9728">
        <f t="shared" si="153"/>
        <v>97.27000000001286</v>
      </c>
    </row>
    <row r="9729" ht="12.75">
      <c r="D9729">
        <f t="shared" si="153"/>
        <v>97.28000000001286</v>
      </c>
    </row>
    <row r="9730" ht="12.75">
      <c r="D9730">
        <f t="shared" si="153"/>
        <v>97.29000000001287</v>
      </c>
    </row>
    <row r="9731" ht="12.75">
      <c r="D9731">
        <f t="shared" si="153"/>
        <v>97.30000000001287</v>
      </c>
    </row>
    <row r="9732" ht="12.75">
      <c r="D9732">
        <f t="shared" si="153"/>
        <v>97.31000000001288</v>
      </c>
    </row>
    <row r="9733" ht="12.75">
      <c r="D9733">
        <f t="shared" si="153"/>
        <v>97.32000000001288</v>
      </c>
    </row>
    <row r="9734" ht="12.75">
      <c r="D9734">
        <f t="shared" si="153"/>
        <v>97.33000000001289</v>
      </c>
    </row>
    <row r="9735" ht="12.75">
      <c r="D9735">
        <f t="shared" si="153"/>
        <v>97.34000000001289</v>
      </c>
    </row>
    <row r="9736" ht="12.75">
      <c r="D9736">
        <f t="shared" si="153"/>
        <v>97.3500000000129</v>
      </c>
    </row>
    <row r="9737" ht="12.75">
      <c r="D9737">
        <f t="shared" si="153"/>
        <v>97.3600000000129</v>
      </c>
    </row>
    <row r="9738" ht="12.75">
      <c r="D9738">
        <f t="shared" si="153"/>
        <v>97.37000000001291</v>
      </c>
    </row>
    <row r="9739" ht="12.75">
      <c r="D9739">
        <f t="shared" si="153"/>
        <v>97.38000000001291</v>
      </c>
    </row>
    <row r="9740" ht="12.75">
      <c r="D9740">
        <f t="shared" si="153"/>
        <v>97.39000000001292</v>
      </c>
    </row>
    <row r="9741" ht="12.75">
      <c r="D9741">
        <f t="shared" si="153"/>
        <v>97.40000000001292</v>
      </c>
    </row>
    <row r="9742" ht="12.75">
      <c r="D9742">
        <f t="shared" si="153"/>
        <v>97.41000000001293</v>
      </c>
    </row>
    <row r="9743" ht="12.75">
      <c r="D9743">
        <f t="shared" si="153"/>
        <v>97.42000000001293</v>
      </c>
    </row>
    <row r="9744" ht="12.75">
      <c r="D9744">
        <f t="shared" si="153"/>
        <v>97.43000000001294</v>
      </c>
    </row>
    <row r="9745" ht="12.75">
      <c r="D9745">
        <f t="shared" si="153"/>
        <v>97.44000000001294</v>
      </c>
    </row>
    <row r="9746" ht="12.75">
      <c r="D9746">
        <f t="shared" si="153"/>
        <v>97.45000000001295</v>
      </c>
    </row>
    <row r="9747" ht="12.75">
      <c r="D9747">
        <f t="shared" si="153"/>
        <v>97.46000000001295</v>
      </c>
    </row>
    <row r="9748" ht="12.75">
      <c r="D9748">
        <f t="shared" si="153"/>
        <v>97.47000000001296</v>
      </c>
    </row>
    <row r="9749" ht="12.75">
      <c r="D9749">
        <f t="shared" si="153"/>
        <v>97.48000000001296</v>
      </c>
    </row>
    <row r="9750" ht="12.75">
      <c r="D9750">
        <f t="shared" si="153"/>
        <v>97.49000000001297</v>
      </c>
    </row>
    <row r="9751" ht="12.75">
      <c r="D9751">
        <f t="shared" si="153"/>
        <v>97.50000000001297</v>
      </c>
    </row>
    <row r="9752" ht="12.75">
      <c r="D9752">
        <f t="shared" si="153"/>
        <v>97.51000000001298</v>
      </c>
    </row>
    <row r="9753" ht="12.75">
      <c r="D9753">
        <f t="shared" si="153"/>
        <v>97.52000000001298</v>
      </c>
    </row>
    <row r="9754" ht="12.75">
      <c r="D9754">
        <f t="shared" si="153"/>
        <v>97.53000000001299</v>
      </c>
    </row>
    <row r="9755" ht="12.75">
      <c r="D9755">
        <f t="shared" si="153"/>
        <v>97.540000000013</v>
      </c>
    </row>
    <row r="9756" ht="12.75">
      <c r="D9756">
        <f t="shared" si="153"/>
        <v>97.550000000013</v>
      </c>
    </row>
    <row r="9757" ht="12.75">
      <c r="D9757">
        <f t="shared" si="153"/>
        <v>97.560000000013</v>
      </c>
    </row>
    <row r="9758" ht="12.75">
      <c r="D9758">
        <f t="shared" si="153"/>
        <v>97.57000000001301</v>
      </c>
    </row>
    <row r="9759" ht="12.75">
      <c r="D9759">
        <f t="shared" si="153"/>
        <v>97.58000000001302</v>
      </c>
    </row>
    <row r="9760" ht="12.75">
      <c r="D9760">
        <f t="shared" si="153"/>
        <v>97.59000000001302</v>
      </c>
    </row>
    <row r="9761" ht="12.75">
      <c r="D9761">
        <f t="shared" si="153"/>
        <v>97.60000000001303</v>
      </c>
    </row>
    <row r="9762" ht="12.75">
      <c r="D9762">
        <f t="shared" si="153"/>
        <v>97.61000000001303</v>
      </c>
    </row>
    <row r="9763" ht="12.75">
      <c r="D9763">
        <f t="shared" si="153"/>
        <v>97.62000000001304</v>
      </c>
    </row>
    <row r="9764" ht="12.75">
      <c r="D9764">
        <f t="shared" si="153"/>
        <v>97.63000000001304</v>
      </c>
    </row>
    <row r="9765" ht="12.75">
      <c r="D9765">
        <f aca="true" t="shared" si="154" ref="D9765:D9828">D9764+B$4</f>
        <v>97.64000000001305</v>
      </c>
    </row>
    <row r="9766" ht="12.75">
      <c r="D9766">
        <f t="shared" si="154"/>
        <v>97.65000000001305</v>
      </c>
    </row>
    <row r="9767" ht="12.75">
      <c r="D9767">
        <f t="shared" si="154"/>
        <v>97.66000000001306</v>
      </c>
    </row>
    <row r="9768" ht="12.75">
      <c r="D9768">
        <f t="shared" si="154"/>
        <v>97.67000000001306</v>
      </c>
    </row>
    <row r="9769" ht="12.75">
      <c r="D9769">
        <f t="shared" si="154"/>
        <v>97.68000000001307</v>
      </c>
    </row>
    <row r="9770" ht="12.75">
      <c r="D9770">
        <f t="shared" si="154"/>
        <v>97.69000000001307</v>
      </c>
    </row>
    <row r="9771" ht="12.75">
      <c r="D9771">
        <f t="shared" si="154"/>
        <v>97.70000000001308</v>
      </c>
    </row>
    <row r="9772" ht="12.75">
      <c r="D9772">
        <f t="shared" si="154"/>
        <v>97.71000000001308</v>
      </c>
    </row>
    <row r="9773" ht="12.75">
      <c r="D9773">
        <f t="shared" si="154"/>
        <v>97.72000000001309</v>
      </c>
    </row>
    <row r="9774" ht="12.75">
      <c r="D9774">
        <f t="shared" si="154"/>
        <v>97.73000000001309</v>
      </c>
    </row>
    <row r="9775" ht="12.75">
      <c r="D9775">
        <f t="shared" si="154"/>
        <v>97.7400000000131</v>
      </c>
    </row>
    <row r="9776" ht="12.75">
      <c r="D9776">
        <f t="shared" si="154"/>
        <v>97.7500000000131</v>
      </c>
    </row>
    <row r="9777" ht="12.75">
      <c r="D9777">
        <f t="shared" si="154"/>
        <v>97.76000000001311</v>
      </c>
    </row>
    <row r="9778" ht="12.75">
      <c r="D9778">
        <f t="shared" si="154"/>
        <v>97.77000000001311</v>
      </c>
    </row>
    <row r="9779" ht="12.75">
      <c r="D9779">
        <f t="shared" si="154"/>
        <v>97.78000000001312</v>
      </c>
    </row>
    <row r="9780" ht="12.75">
      <c r="D9780">
        <f t="shared" si="154"/>
        <v>97.79000000001312</v>
      </c>
    </row>
    <row r="9781" ht="12.75">
      <c r="D9781">
        <f t="shared" si="154"/>
        <v>97.80000000001313</v>
      </c>
    </row>
    <row r="9782" ht="12.75">
      <c r="D9782">
        <f t="shared" si="154"/>
        <v>97.81000000001313</v>
      </c>
    </row>
    <row r="9783" ht="12.75">
      <c r="D9783">
        <f t="shared" si="154"/>
        <v>97.82000000001314</v>
      </c>
    </row>
    <row r="9784" ht="12.75">
      <c r="D9784">
        <f t="shared" si="154"/>
        <v>97.83000000001314</v>
      </c>
    </row>
    <row r="9785" ht="12.75">
      <c r="D9785">
        <f t="shared" si="154"/>
        <v>97.84000000001315</v>
      </c>
    </row>
    <row r="9786" ht="12.75">
      <c r="D9786">
        <f t="shared" si="154"/>
        <v>97.85000000001315</v>
      </c>
    </row>
    <row r="9787" ht="12.75">
      <c r="D9787">
        <f t="shared" si="154"/>
        <v>97.86000000001316</v>
      </c>
    </row>
    <row r="9788" ht="12.75">
      <c r="D9788">
        <f t="shared" si="154"/>
        <v>97.87000000001316</v>
      </c>
    </row>
    <row r="9789" ht="12.75">
      <c r="D9789">
        <f t="shared" si="154"/>
        <v>97.88000000001317</v>
      </c>
    </row>
    <row r="9790" ht="12.75">
      <c r="D9790">
        <f t="shared" si="154"/>
        <v>97.89000000001317</v>
      </c>
    </row>
    <row r="9791" ht="12.75">
      <c r="D9791">
        <f t="shared" si="154"/>
        <v>97.90000000001318</v>
      </c>
    </row>
    <row r="9792" ht="12.75">
      <c r="D9792">
        <f t="shared" si="154"/>
        <v>97.91000000001318</v>
      </c>
    </row>
    <row r="9793" ht="12.75">
      <c r="D9793">
        <f t="shared" si="154"/>
        <v>97.92000000001319</v>
      </c>
    </row>
    <row r="9794" ht="12.75">
      <c r="D9794">
        <f t="shared" si="154"/>
        <v>97.9300000000132</v>
      </c>
    </row>
    <row r="9795" ht="12.75">
      <c r="D9795">
        <f t="shared" si="154"/>
        <v>97.9400000000132</v>
      </c>
    </row>
    <row r="9796" ht="12.75">
      <c r="D9796">
        <f t="shared" si="154"/>
        <v>97.9500000000132</v>
      </c>
    </row>
    <row r="9797" ht="12.75">
      <c r="D9797">
        <f t="shared" si="154"/>
        <v>97.96000000001321</v>
      </c>
    </row>
    <row r="9798" ht="12.75">
      <c r="D9798">
        <f t="shared" si="154"/>
        <v>97.97000000001321</v>
      </c>
    </row>
    <row r="9799" ht="12.75">
      <c r="D9799">
        <f t="shared" si="154"/>
        <v>97.98000000001322</v>
      </c>
    </row>
    <row r="9800" ht="12.75">
      <c r="D9800">
        <f t="shared" si="154"/>
        <v>97.99000000001323</v>
      </c>
    </row>
    <row r="9801" ht="12.75">
      <c r="D9801">
        <f t="shared" si="154"/>
        <v>98.00000000001323</v>
      </c>
    </row>
    <row r="9802" ht="12.75">
      <c r="D9802">
        <f t="shared" si="154"/>
        <v>98.01000000001324</v>
      </c>
    </row>
    <row r="9803" ht="12.75">
      <c r="D9803">
        <f t="shared" si="154"/>
        <v>98.02000000001324</v>
      </c>
    </row>
    <row r="9804" ht="12.75">
      <c r="D9804">
        <f t="shared" si="154"/>
        <v>98.03000000001325</v>
      </c>
    </row>
    <row r="9805" ht="12.75">
      <c r="D9805">
        <f t="shared" si="154"/>
        <v>98.04000000001325</v>
      </c>
    </row>
    <row r="9806" ht="12.75">
      <c r="D9806">
        <f t="shared" si="154"/>
        <v>98.05000000001326</v>
      </c>
    </row>
    <row r="9807" ht="12.75">
      <c r="D9807">
        <f t="shared" si="154"/>
        <v>98.06000000001326</v>
      </c>
    </row>
    <row r="9808" ht="12.75">
      <c r="D9808">
        <f t="shared" si="154"/>
        <v>98.07000000001327</v>
      </c>
    </row>
    <row r="9809" ht="12.75">
      <c r="D9809">
        <f t="shared" si="154"/>
        <v>98.08000000001327</v>
      </c>
    </row>
    <row r="9810" ht="12.75">
      <c r="D9810">
        <f t="shared" si="154"/>
        <v>98.09000000001328</v>
      </c>
    </row>
    <row r="9811" ht="12.75">
      <c r="D9811">
        <f t="shared" si="154"/>
        <v>98.10000000001328</v>
      </c>
    </row>
    <row r="9812" ht="12.75">
      <c r="D9812">
        <f t="shared" si="154"/>
        <v>98.11000000001329</v>
      </c>
    </row>
    <row r="9813" ht="12.75">
      <c r="D9813">
        <f t="shared" si="154"/>
        <v>98.12000000001329</v>
      </c>
    </row>
    <row r="9814" ht="12.75">
      <c r="D9814">
        <f t="shared" si="154"/>
        <v>98.1300000000133</v>
      </c>
    </row>
    <row r="9815" ht="12.75">
      <c r="D9815">
        <f t="shared" si="154"/>
        <v>98.1400000000133</v>
      </c>
    </row>
    <row r="9816" ht="12.75">
      <c r="D9816">
        <f t="shared" si="154"/>
        <v>98.1500000000133</v>
      </c>
    </row>
    <row r="9817" ht="12.75">
      <c r="D9817">
        <f t="shared" si="154"/>
        <v>98.16000000001331</v>
      </c>
    </row>
    <row r="9818" ht="12.75">
      <c r="D9818">
        <f t="shared" si="154"/>
        <v>98.17000000001332</v>
      </c>
    </row>
    <row r="9819" ht="12.75">
      <c r="D9819">
        <f t="shared" si="154"/>
        <v>98.18000000001332</v>
      </c>
    </row>
    <row r="9820" ht="12.75">
      <c r="D9820">
        <f t="shared" si="154"/>
        <v>98.19000000001333</v>
      </c>
    </row>
    <row r="9821" ht="12.75">
      <c r="D9821">
        <f t="shared" si="154"/>
        <v>98.20000000001333</v>
      </c>
    </row>
    <row r="9822" ht="12.75">
      <c r="D9822">
        <f t="shared" si="154"/>
        <v>98.21000000001334</v>
      </c>
    </row>
    <row r="9823" ht="12.75">
      <c r="D9823">
        <f t="shared" si="154"/>
        <v>98.22000000001334</v>
      </c>
    </row>
    <row r="9824" ht="12.75">
      <c r="D9824">
        <f t="shared" si="154"/>
        <v>98.23000000001335</v>
      </c>
    </row>
    <row r="9825" ht="12.75">
      <c r="D9825">
        <f t="shared" si="154"/>
        <v>98.24000000001335</v>
      </c>
    </row>
    <row r="9826" ht="12.75">
      <c r="D9826">
        <f t="shared" si="154"/>
        <v>98.25000000001336</v>
      </c>
    </row>
    <row r="9827" ht="12.75">
      <c r="D9827">
        <f t="shared" si="154"/>
        <v>98.26000000001336</v>
      </c>
    </row>
    <row r="9828" ht="12.75">
      <c r="D9828">
        <f t="shared" si="154"/>
        <v>98.27000000001337</v>
      </c>
    </row>
    <row r="9829" ht="12.75">
      <c r="D9829">
        <f aca="true" t="shared" si="155" ref="D9829:D9892">D9828+B$4</f>
        <v>98.28000000001337</v>
      </c>
    </row>
    <row r="9830" ht="12.75">
      <c r="D9830">
        <f t="shared" si="155"/>
        <v>98.29000000001338</v>
      </c>
    </row>
    <row r="9831" ht="12.75">
      <c r="D9831">
        <f t="shared" si="155"/>
        <v>98.30000000001338</v>
      </c>
    </row>
    <row r="9832" ht="12.75">
      <c r="D9832">
        <f t="shared" si="155"/>
        <v>98.31000000001339</v>
      </c>
    </row>
    <row r="9833" ht="12.75">
      <c r="D9833">
        <f t="shared" si="155"/>
        <v>98.3200000000134</v>
      </c>
    </row>
    <row r="9834" ht="12.75">
      <c r="D9834">
        <f t="shared" si="155"/>
        <v>98.3300000000134</v>
      </c>
    </row>
    <row r="9835" ht="12.75">
      <c r="D9835">
        <f t="shared" si="155"/>
        <v>98.3400000000134</v>
      </c>
    </row>
    <row r="9836" ht="12.75">
      <c r="D9836">
        <f t="shared" si="155"/>
        <v>98.35000000001341</v>
      </c>
    </row>
    <row r="9837" ht="12.75">
      <c r="D9837">
        <f t="shared" si="155"/>
        <v>98.36000000001341</v>
      </c>
    </row>
    <row r="9838" ht="12.75">
      <c r="D9838">
        <f t="shared" si="155"/>
        <v>98.37000000001342</v>
      </c>
    </row>
    <row r="9839" ht="12.75">
      <c r="D9839">
        <f t="shared" si="155"/>
        <v>98.38000000001342</v>
      </c>
    </row>
    <row r="9840" ht="12.75">
      <c r="D9840">
        <f t="shared" si="155"/>
        <v>98.39000000001343</v>
      </c>
    </row>
    <row r="9841" ht="12.75">
      <c r="D9841">
        <f t="shared" si="155"/>
        <v>98.40000000001343</v>
      </c>
    </row>
    <row r="9842" ht="12.75">
      <c r="D9842">
        <f t="shared" si="155"/>
        <v>98.41000000001344</v>
      </c>
    </row>
    <row r="9843" ht="12.75">
      <c r="D9843">
        <f t="shared" si="155"/>
        <v>98.42000000001345</v>
      </c>
    </row>
    <row r="9844" ht="12.75">
      <c r="D9844">
        <f t="shared" si="155"/>
        <v>98.43000000001345</v>
      </c>
    </row>
    <row r="9845" ht="12.75">
      <c r="D9845">
        <f t="shared" si="155"/>
        <v>98.44000000001346</v>
      </c>
    </row>
    <row r="9846" ht="12.75">
      <c r="D9846">
        <f t="shared" si="155"/>
        <v>98.45000000001346</v>
      </c>
    </row>
    <row r="9847" ht="12.75">
      <c r="D9847">
        <f t="shared" si="155"/>
        <v>98.46000000001347</v>
      </c>
    </row>
    <row r="9848" ht="12.75">
      <c r="D9848">
        <f t="shared" si="155"/>
        <v>98.47000000001347</v>
      </c>
    </row>
    <row r="9849" ht="12.75">
      <c r="D9849">
        <f t="shared" si="155"/>
        <v>98.48000000001348</v>
      </c>
    </row>
    <row r="9850" ht="12.75">
      <c r="D9850">
        <f t="shared" si="155"/>
        <v>98.49000000001348</v>
      </c>
    </row>
    <row r="9851" ht="12.75">
      <c r="D9851">
        <f t="shared" si="155"/>
        <v>98.50000000001349</v>
      </c>
    </row>
    <row r="9852" ht="12.75">
      <c r="D9852">
        <f t="shared" si="155"/>
        <v>98.51000000001349</v>
      </c>
    </row>
    <row r="9853" ht="12.75">
      <c r="D9853">
        <f t="shared" si="155"/>
        <v>98.5200000000135</v>
      </c>
    </row>
    <row r="9854" ht="12.75">
      <c r="D9854">
        <f t="shared" si="155"/>
        <v>98.5300000000135</v>
      </c>
    </row>
    <row r="9855" ht="12.75">
      <c r="D9855">
        <f t="shared" si="155"/>
        <v>98.5400000000135</v>
      </c>
    </row>
    <row r="9856" ht="12.75">
      <c r="D9856">
        <f t="shared" si="155"/>
        <v>98.55000000001351</v>
      </c>
    </row>
    <row r="9857" ht="12.75">
      <c r="D9857">
        <f t="shared" si="155"/>
        <v>98.56000000001352</v>
      </c>
    </row>
    <row r="9858" ht="12.75">
      <c r="D9858">
        <f t="shared" si="155"/>
        <v>98.57000000001352</v>
      </c>
    </row>
    <row r="9859" ht="12.75">
      <c r="D9859">
        <f t="shared" si="155"/>
        <v>98.58000000001353</v>
      </c>
    </row>
    <row r="9860" ht="12.75">
      <c r="D9860">
        <f t="shared" si="155"/>
        <v>98.59000000001353</v>
      </c>
    </row>
    <row r="9861" ht="12.75">
      <c r="D9861">
        <f t="shared" si="155"/>
        <v>98.60000000001354</v>
      </c>
    </row>
    <row r="9862" ht="12.75">
      <c r="D9862">
        <f t="shared" si="155"/>
        <v>98.61000000001354</v>
      </c>
    </row>
    <row r="9863" ht="12.75">
      <c r="D9863">
        <f t="shared" si="155"/>
        <v>98.62000000001355</v>
      </c>
    </row>
    <row r="9864" ht="12.75">
      <c r="D9864">
        <f t="shared" si="155"/>
        <v>98.63000000001355</v>
      </c>
    </row>
    <row r="9865" ht="12.75">
      <c r="D9865">
        <f t="shared" si="155"/>
        <v>98.64000000001356</v>
      </c>
    </row>
    <row r="9866" ht="12.75">
      <c r="D9866">
        <f t="shared" si="155"/>
        <v>98.65000000001356</v>
      </c>
    </row>
    <row r="9867" ht="12.75">
      <c r="D9867">
        <f t="shared" si="155"/>
        <v>98.66000000001357</v>
      </c>
    </row>
    <row r="9868" ht="12.75">
      <c r="D9868">
        <f t="shared" si="155"/>
        <v>98.67000000001357</v>
      </c>
    </row>
    <row r="9869" ht="12.75">
      <c r="D9869">
        <f t="shared" si="155"/>
        <v>98.68000000001358</v>
      </c>
    </row>
    <row r="9870" ht="12.75">
      <c r="D9870">
        <f t="shared" si="155"/>
        <v>98.69000000001358</v>
      </c>
    </row>
    <row r="9871" ht="12.75">
      <c r="D9871">
        <f t="shared" si="155"/>
        <v>98.70000000001359</v>
      </c>
    </row>
    <row r="9872" ht="12.75">
      <c r="D9872">
        <f t="shared" si="155"/>
        <v>98.7100000000136</v>
      </c>
    </row>
    <row r="9873" ht="12.75">
      <c r="D9873">
        <f t="shared" si="155"/>
        <v>98.7200000000136</v>
      </c>
    </row>
    <row r="9874" ht="12.75">
      <c r="D9874">
        <f t="shared" si="155"/>
        <v>98.7300000000136</v>
      </c>
    </row>
    <row r="9875" ht="12.75">
      <c r="D9875">
        <f t="shared" si="155"/>
        <v>98.74000000001361</v>
      </c>
    </row>
    <row r="9876" ht="12.75">
      <c r="D9876">
        <f t="shared" si="155"/>
        <v>98.75000000001361</v>
      </c>
    </row>
    <row r="9877" ht="12.75">
      <c r="D9877">
        <f t="shared" si="155"/>
        <v>98.76000000001362</v>
      </c>
    </row>
    <row r="9878" ht="12.75">
      <c r="D9878">
        <f t="shared" si="155"/>
        <v>98.77000000001362</v>
      </c>
    </row>
    <row r="9879" ht="12.75">
      <c r="D9879">
        <f t="shared" si="155"/>
        <v>98.78000000001363</v>
      </c>
    </row>
    <row r="9880" ht="12.75">
      <c r="D9880">
        <f t="shared" si="155"/>
        <v>98.79000000001363</v>
      </c>
    </row>
    <row r="9881" ht="12.75">
      <c r="D9881">
        <f t="shared" si="155"/>
        <v>98.80000000001364</v>
      </c>
    </row>
    <row r="9882" ht="12.75">
      <c r="D9882">
        <f t="shared" si="155"/>
        <v>98.81000000001364</v>
      </c>
    </row>
    <row r="9883" ht="12.75">
      <c r="D9883">
        <f t="shared" si="155"/>
        <v>98.82000000001365</v>
      </c>
    </row>
    <row r="9884" ht="12.75">
      <c r="D9884">
        <f t="shared" si="155"/>
        <v>98.83000000001365</v>
      </c>
    </row>
    <row r="9885" ht="12.75">
      <c r="D9885">
        <f t="shared" si="155"/>
        <v>98.84000000001366</v>
      </c>
    </row>
    <row r="9886" ht="12.75">
      <c r="D9886">
        <f t="shared" si="155"/>
        <v>98.85000000001367</v>
      </c>
    </row>
    <row r="9887" ht="12.75">
      <c r="D9887">
        <f t="shared" si="155"/>
        <v>98.86000000001367</v>
      </c>
    </row>
    <row r="9888" ht="12.75">
      <c r="D9888">
        <f t="shared" si="155"/>
        <v>98.87000000001368</v>
      </c>
    </row>
    <row r="9889" ht="12.75">
      <c r="D9889">
        <f t="shared" si="155"/>
        <v>98.88000000001368</v>
      </c>
    </row>
    <row r="9890" ht="12.75">
      <c r="D9890">
        <f t="shared" si="155"/>
        <v>98.89000000001369</v>
      </c>
    </row>
    <row r="9891" ht="12.75">
      <c r="D9891">
        <f t="shared" si="155"/>
        <v>98.90000000001369</v>
      </c>
    </row>
    <row r="9892" ht="12.75">
      <c r="D9892">
        <f t="shared" si="155"/>
        <v>98.9100000000137</v>
      </c>
    </row>
    <row r="9893" ht="12.75">
      <c r="D9893">
        <f aca="true" t="shared" si="156" ref="D9893:D9956">D9892+B$4</f>
        <v>98.9200000000137</v>
      </c>
    </row>
    <row r="9894" ht="12.75">
      <c r="D9894">
        <f t="shared" si="156"/>
        <v>98.9300000000137</v>
      </c>
    </row>
    <row r="9895" ht="12.75">
      <c r="D9895">
        <f t="shared" si="156"/>
        <v>98.94000000001371</v>
      </c>
    </row>
    <row r="9896" ht="12.75">
      <c r="D9896">
        <f t="shared" si="156"/>
        <v>98.95000000001372</v>
      </c>
    </row>
    <row r="9897" ht="12.75">
      <c r="D9897">
        <f t="shared" si="156"/>
        <v>98.96000000001372</v>
      </c>
    </row>
    <row r="9898" ht="12.75">
      <c r="D9898">
        <f t="shared" si="156"/>
        <v>98.97000000001373</v>
      </c>
    </row>
    <row r="9899" ht="12.75">
      <c r="D9899">
        <f t="shared" si="156"/>
        <v>98.98000000001373</v>
      </c>
    </row>
    <row r="9900" ht="12.75">
      <c r="D9900">
        <f t="shared" si="156"/>
        <v>98.99000000001374</v>
      </c>
    </row>
    <row r="9901" ht="12.75">
      <c r="D9901">
        <f t="shared" si="156"/>
        <v>99.00000000001374</v>
      </c>
    </row>
    <row r="9902" ht="12.75">
      <c r="D9902">
        <f t="shared" si="156"/>
        <v>99.01000000001375</v>
      </c>
    </row>
    <row r="9903" ht="12.75">
      <c r="D9903">
        <f t="shared" si="156"/>
        <v>99.02000000001375</v>
      </c>
    </row>
    <row r="9904" ht="12.75">
      <c r="D9904">
        <f t="shared" si="156"/>
        <v>99.03000000001376</v>
      </c>
    </row>
    <row r="9905" ht="12.75">
      <c r="D9905">
        <f t="shared" si="156"/>
        <v>99.04000000001376</v>
      </c>
    </row>
    <row r="9906" ht="12.75">
      <c r="D9906">
        <f t="shared" si="156"/>
        <v>99.05000000001377</v>
      </c>
    </row>
    <row r="9907" ht="12.75">
      <c r="D9907">
        <f t="shared" si="156"/>
        <v>99.06000000001377</v>
      </c>
    </row>
    <row r="9908" ht="12.75">
      <c r="D9908">
        <f t="shared" si="156"/>
        <v>99.07000000001378</v>
      </c>
    </row>
    <row r="9909" ht="12.75">
      <c r="D9909">
        <f t="shared" si="156"/>
        <v>99.08000000001378</v>
      </c>
    </row>
    <row r="9910" ht="12.75">
      <c r="D9910">
        <f t="shared" si="156"/>
        <v>99.09000000001379</v>
      </c>
    </row>
    <row r="9911" ht="12.75">
      <c r="D9911">
        <f t="shared" si="156"/>
        <v>99.1000000000138</v>
      </c>
    </row>
    <row r="9912" ht="12.75">
      <c r="D9912">
        <f t="shared" si="156"/>
        <v>99.1100000000138</v>
      </c>
    </row>
    <row r="9913" ht="12.75">
      <c r="D9913">
        <f t="shared" si="156"/>
        <v>99.1200000000138</v>
      </c>
    </row>
    <row r="9914" ht="12.75">
      <c r="D9914">
        <f t="shared" si="156"/>
        <v>99.13000000001381</v>
      </c>
    </row>
    <row r="9915" ht="12.75">
      <c r="D9915">
        <f t="shared" si="156"/>
        <v>99.14000000001381</v>
      </c>
    </row>
    <row r="9916" ht="12.75">
      <c r="D9916">
        <f t="shared" si="156"/>
        <v>99.15000000001382</v>
      </c>
    </row>
    <row r="9917" ht="12.75">
      <c r="D9917">
        <f t="shared" si="156"/>
        <v>99.16000000001382</v>
      </c>
    </row>
    <row r="9918" ht="12.75">
      <c r="D9918">
        <f t="shared" si="156"/>
        <v>99.17000000001383</v>
      </c>
    </row>
    <row r="9919" ht="12.75">
      <c r="D9919">
        <f t="shared" si="156"/>
        <v>99.18000000001383</v>
      </c>
    </row>
    <row r="9920" ht="12.75">
      <c r="D9920">
        <f t="shared" si="156"/>
        <v>99.19000000001384</v>
      </c>
    </row>
    <row r="9921" ht="12.75">
      <c r="D9921">
        <f t="shared" si="156"/>
        <v>99.20000000001384</v>
      </c>
    </row>
    <row r="9922" ht="12.75">
      <c r="D9922">
        <f t="shared" si="156"/>
        <v>99.21000000001385</v>
      </c>
    </row>
    <row r="9923" ht="12.75">
      <c r="D9923">
        <f t="shared" si="156"/>
        <v>99.22000000001385</v>
      </c>
    </row>
    <row r="9924" ht="12.75">
      <c r="D9924">
        <f t="shared" si="156"/>
        <v>99.23000000001386</v>
      </c>
    </row>
    <row r="9925" ht="12.75">
      <c r="D9925">
        <f t="shared" si="156"/>
        <v>99.24000000001386</v>
      </c>
    </row>
    <row r="9926" ht="12.75">
      <c r="D9926">
        <f t="shared" si="156"/>
        <v>99.25000000001387</v>
      </c>
    </row>
    <row r="9927" ht="12.75">
      <c r="D9927">
        <f t="shared" si="156"/>
        <v>99.26000000001387</v>
      </c>
    </row>
    <row r="9928" ht="12.75">
      <c r="D9928">
        <f t="shared" si="156"/>
        <v>99.27000000001388</v>
      </c>
    </row>
    <row r="9929" ht="12.75">
      <c r="D9929">
        <f t="shared" si="156"/>
        <v>99.28000000001389</v>
      </c>
    </row>
    <row r="9930" ht="12.75">
      <c r="D9930">
        <f t="shared" si="156"/>
        <v>99.29000000001389</v>
      </c>
    </row>
    <row r="9931" ht="12.75">
      <c r="D9931">
        <f t="shared" si="156"/>
        <v>99.3000000000139</v>
      </c>
    </row>
    <row r="9932" ht="12.75">
      <c r="D9932">
        <f t="shared" si="156"/>
        <v>99.3100000000139</v>
      </c>
    </row>
    <row r="9933" ht="12.75">
      <c r="D9933">
        <f t="shared" si="156"/>
        <v>99.3200000000139</v>
      </c>
    </row>
    <row r="9934" ht="12.75">
      <c r="D9934">
        <f t="shared" si="156"/>
        <v>99.33000000001391</v>
      </c>
    </row>
    <row r="9935" ht="12.75">
      <c r="D9935">
        <f t="shared" si="156"/>
        <v>99.34000000001392</v>
      </c>
    </row>
    <row r="9936" ht="12.75">
      <c r="D9936">
        <f t="shared" si="156"/>
        <v>99.35000000001392</v>
      </c>
    </row>
    <row r="9937" ht="12.75">
      <c r="D9937">
        <f t="shared" si="156"/>
        <v>99.36000000001393</v>
      </c>
    </row>
    <row r="9938" ht="12.75">
      <c r="D9938">
        <f t="shared" si="156"/>
        <v>99.37000000001393</v>
      </c>
    </row>
    <row r="9939" ht="12.75">
      <c r="D9939">
        <f t="shared" si="156"/>
        <v>99.38000000001394</v>
      </c>
    </row>
    <row r="9940" ht="12.75">
      <c r="D9940">
        <f t="shared" si="156"/>
        <v>99.39000000001394</v>
      </c>
    </row>
    <row r="9941" ht="12.75">
      <c r="D9941">
        <f t="shared" si="156"/>
        <v>99.40000000001395</v>
      </c>
    </row>
    <row r="9942" ht="12.75">
      <c r="D9942">
        <f t="shared" si="156"/>
        <v>99.41000000001395</v>
      </c>
    </row>
    <row r="9943" ht="12.75">
      <c r="D9943">
        <f t="shared" si="156"/>
        <v>99.42000000001396</v>
      </c>
    </row>
    <row r="9944" ht="12.75">
      <c r="D9944">
        <f t="shared" si="156"/>
        <v>99.43000000001396</v>
      </c>
    </row>
    <row r="9945" ht="12.75">
      <c r="D9945">
        <f t="shared" si="156"/>
        <v>99.44000000001397</v>
      </c>
    </row>
    <row r="9946" ht="12.75">
      <c r="D9946">
        <f t="shared" si="156"/>
        <v>99.45000000001397</v>
      </c>
    </row>
    <row r="9947" ht="12.75">
      <c r="D9947">
        <f t="shared" si="156"/>
        <v>99.46000000001398</v>
      </c>
    </row>
    <row r="9948" ht="12.75">
      <c r="D9948">
        <f t="shared" si="156"/>
        <v>99.47000000001398</v>
      </c>
    </row>
    <row r="9949" ht="12.75">
      <c r="D9949">
        <f t="shared" si="156"/>
        <v>99.48000000001399</v>
      </c>
    </row>
    <row r="9950" ht="12.75">
      <c r="D9950">
        <f t="shared" si="156"/>
        <v>99.49000000001399</v>
      </c>
    </row>
    <row r="9951" ht="12.75">
      <c r="D9951">
        <f t="shared" si="156"/>
        <v>99.500000000014</v>
      </c>
    </row>
    <row r="9952" ht="12.75">
      <c r="D9952">
        <f t="shared" si="156"/>
        <v>99.510000000014</v>
      </c>
    </row>
    <row r="9953" ht="12.75">
      <c r="D9953">
        <f t="shared" si="156"/>
        <v>99.52000000001401</v>
      </c>
    </row>
    <row r="9954" ht="12.75">
      <c r="D9954">
        <f t="shared" si="156"/>
        <v>99.53000000001401</v>
      </c>
    </row>
    <row r="9955" ht="12.75">
      <c r="D9955">
        <f t="shared" si="156"/>
        <v>99.54000000001402</v>
      </c>
    </row>
    <row r="9956" ht="12.75">
      <c r="D9956">
        <f t="shared" si="156"/>
        <v>99.55000000001402</v>
      </c>
    </row>
    <row r="9957" ht="12.75">
      <c r="D9957">
        <f aca="true" t="shared" si="157" ref="D9957:D10000">D9956+B$4</f>
        <v>99.56000000001403</v>
      </c>
    </row>
    <row r="9958" ht="12.75">
      <c r="D9958">
        <f t="shared" si="157"/>
        <v>99.57000000001403</v>
      </c>
    </row>
    <row r="9959" ht="12.75">
      <c r="D9959">
        <f t="shared" si="157"/>
        <v>99.58000000001404</v>
      </c>
    </row>
    <row r="9960" ht="12.75">
      <c r="D9960">
        <f t="shared" si="157"/>
        <v>99.59000000001404</v>
      </c>
    </row>
    <row r="9961" ht="12.75">
      <c r="D9961">
        <f t="shared" si="157"/>
        <v>99.60000000001405</v>
      </c>
    </row>
    <row r="9962" ht="12.75">
      <c r="D9962">
        <f t="shared" si="157"/>
        <v>99.61000000001405</v>
      </c>
    </row>
    <row r="9963" ht="12.75">
      <c r="D9963">
        <f t="shared" si="157"/>
        <v>99.62000000001406</v>
      </c>
    </row>
    <row r="9964" ht="12.75">
      <c r="D9964">
        <f t="shared" si="157"/>
        <v>99.63000000001406</v>
      </c>
    </row>
    <row r="9965" ht="12.75">
      <c r="D9965">
        <f t="shared" si="157"/>
        <v>99.64000000001407</v>
      </c>
    </row>
    <row r="9966" ht="12.75">
      <c r="D9966">
        <f t="shared" si="157"/>
        <v>99.65000000001407</v>
      </c>
    </row>
    <row r="9967" ht="12.75">
      <c r="D9967">
        <f t="shared" si="157"/>
        <v>99.66000000001408</v>
      </c>
    </row>
    <row r="9968" ht="12.75">
      <c r="D9968">
        <f t="shared" si="157"/>
        <v>99.67000000001408</v>
      </c>
    </row>
    <row r="9969" ht="12.75">
      <c r="D9969">
        <f t="shared" si="157"/>
        <v>99.68000000001409</v>
      </c>
    </row>
    <row r="9970" ht="12.75">
      <c r="D9970">
        <f t="shared" si="157"/>
        <v>99.6900000000141</v>
      </c>
    </row>
    <row r="9971" ht="12.75">
      <c r="D9971">
        <f t="shared" si="157"/>
        <v>99.7000000000141</v>
      </c>
    </row>
    <row r="9972" ht="12.75">
      <c r="D9972">
        <f t="shared" si="157"/>
        <v>99.7100000000141</v>
      </c>
    </row>
    <row r="9973" ht="12.75">
      <c r="D9973">
        <f t="shared" si="157"/>
        <v>99.72000000001411</v>
      </c>
    </row>
    <row r="9974" ht="12.75">
      <c r="D9974">
        <f t="shared" si="157"/>
        <v>99.73000000001412</v>
      </c>
    </row>
    <row r="9975" ht="12.75">
      <c r="D9975">
        <f t="shared" si="157"/>
        <v>99.74000000001412</v>
      </c>
    </row>
    <row r="9976" ht="12.75">
      <c r="D9976">
        <f t="shared" si="157"/>
        <v>99.75000000001413</v>
      </c>
    </row>
    <row r="9977" ht="12.75">
      <c r="D9977">
        <f t="shared" si="157"/>
        <v>99.76000000001413</v>
      </c>
    </row>
    <row r="9978" ht="12.75">
      <c r="D9978">
        <f t="shared" si="157"/>
        <v>99.77000000001414</v>
      </c>
    </row>
    <row r="9979" ht="12.75">
      <c r="D9979">
        <f t="shared" si="157"/>
        <v>99.78000000001414</v>
      </c>
    </row>
    <row r="9980" ht="12.75">
      <c r="D9980">
        <f t="shared" si="157"/>
        <v>99.79000000001415</v>
      </c>
    </row>
    <row r="9981" ht="12.75">
      <c r="D9981">
        <f t="shared" si="157"/>
        <v>99.80000000001415</v>
      </c>
    </row>
    <row r="9982" ht="12.75">
      <c r="D9982">
        <f t="shared" si="157"/>
        <v>99.81000000001416</v>
      </c>
    </row>
    <row r="9983" ht="12.75">
      <c r="D9983">
        <f t="shared" si="157"/>
        <v>99.82000000001416</v>
      </c>
    </row>
    <row r="9984" ht="12.75">
      <c r="D9984">
        <f t="shared" si="157"/>
        <v>99.83000000001417</v>
      </c>
    </row>
    <row r="9985" ht="12.75">
      <c r="D9985">
        <f t="shared" si="157"/>
        <v>99.84000000001417</v>
      </c>
    </row>
    <row r="9986" ht="12.75">
      <c r="D9986">
        <f t="shared" si="157"/>
        <v>99.85000000001418</v>
      </c>
    </row>
    <row r="9987" ht="12.75">
      <c r="D9987">
        <f t="shared" si="157"/>
        <v>99.86000000001418</v>
      </c>
    </row>
    <row r="9988" ht="12.75">
      <c r="D9988">
        <f t="shared" si="157"/>
        <v>99.87000000001419</v>
      </c>
    </row>
    <row r="9989" ht="12.75">
      <c r="D9989">
        <f t="shared" si="157"/>
        <v>99.88000000001419</v>
      </c>
    </row>
    <row r="9990" ht="12.75">
      <c r="D9990">
        <f t="shared" si="157"/>
        <v>99.8900000000142</v>
      </c>
    </row>
    <row r="9991" ht="12.75">
      <c r="D9991">
        <f t="shared" si="157"/>
        <v>99.9000000000142</v>
      </c>
    </row>
    <row r="9992" ht="12.75">
      <c r="D9992">
        <f t="shared" si="157"/>
        <v>99.91000000001421</v>
      </c>
    </row>
    <row r="9993" ht="12.75">
      <c r="D9993">
        <f t="shared" si="157"/>
        <v>99.92000000001421</v>
      </c>
    </row>
    <row r="9994" ht="12.75">
      <c r="D9994">
        <f t="shared" si="157"/>
        <v>99.93000000001422</v>
      </c>
    </row>
    <row r="9995" ht="12.75">
      <c r="D9995">
        <f t="shared" si="157"/>
        <v>99.94000000001422</v>
      </c>
    </row>
    <row r="9996" ht="12.75">
      <c r="D9996">
        <f t="shared" si="157"/>
        <v>99.95000000001423</v>
      </c>
    </row>
    <row r="9997" ht="12.75">
      <c r="D9997">
        <f t="shared" si="157"/>
        <v>99.96000000001423</v>
      </c>
    </row>
    <row r="9998" ht="12.75">
      <c r="D9998">
        <f t="shared" si="157"/>
        <v>99.97000000001424</v>
      </c>
    </row>
    <row r="9999" ht="12.75">
      <c r="D9999">
        <f t="shared" si="157"/>
        <v>99.98000000001424</v>
      </c>
    </row>
    <row r="10000" ht="12.75">
      <c r="D10000">
        <f t="shared" si="157"/>
        <v>99.99000000001425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Oktay</cp:lastModifiedBy>
  <dcterms:created xsi:type="dcterms:W3CDTF">1999-05-26T11:21:22Z</dcterms:created>
  <dcterms:modified xsi:type="dcterms:W3CDTF">2007-03-20T23:45:27Z</dcterms:modified>
  <cp:category/>
  <cp:version/>
  <cp:contentType/>
  <cp:contentStatus/>
</cp:coreProperties>
</file>