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140" windowHeight="8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C2" sqref="C2"/>
    </sheetView>
  </sheetViews>
  <sheetFormatPr defaultColWidth="8.8515625" defaultRowHeight="15"/>
  <sheetData>
    <row r="1" spans="1:10" ht="13.5">
      <c r="A1">
        <v>43</v>
      </c>
      <c r="B1">
        <v>11</v>
      </c>
      <c r="C1">
        <v>10000</v>
      </c>
      <c r="D1">
        <v>4370</v>
      </c>
      <c r="G1">
        <v>1</v>
      </c>
      <c r="H1">
        <v>10</v>
      </c>
      <c r="I1">
        <v>100</v>
      </c>
      <c r="J1">
        <v>437</v>
      </c>
    </row>
    <row r="2" spans="1:4" ht="13.5">
      <c r="A2">
        <f>ABS(A1-B1)</f>
        <v>32</v>
      </c>
      <c r="B2">
        <f>ABS(B1-C1)</f>
        <v>9989</v>
      </c>
      <c r="C2">
        <f>ABS(C1-D1)</f>
        <v>5630</v>
      </c>
      <c r="D2">
        <f>ABS(A1-D1)</f>
        <v>4327</v>
      </c>
    </row>
    <row r="3" spans="1:4" ht="13.5">
      <c r="A3">
        <f aca="true" t="shared" si="0" ref="A3:A11">ABS(A2-B2)</f>
        <v>9957</v>
      </c>
      <c r="B3">
        <f aca="true" t="shared" si="1" ref="B3:B11">ABS(B2-C2)</f>
        <v>4359</v>
      </c>
      <c r="C3">
        <f aca="true" t="shared" si="2" ref="C3:C11">ABS(C2-D2)</f>
        <v>1303</v>
      </c>
      <c r="D3">
        <f aca="true" t="shared" si="3" ref="D3:D11">ABS(A2-D2)</f>
        <v>4295</v>
      </c>
    </row>
    <row r="4" spans="1:4" ht="13.5">
      <c r="A4">
        <f t="shared" si="0"/>
        <v>5598</v>
      </c>
      <c r="B4">
        <f t="shared" si="1"/>
        <v>3056</v>
      </c>
      <c r="C4">
        <f t="shared" si="2"/>
        <v>2992</v>
      </c>
      <c r="D4">
        <f t="shared" si="3"/>
        <v>5662</v>
      </c>
    </row>
    <row r="5" spans="1:4" ht="13.5">
      <c r="A5">
        <f t="shared" si="0"/>
        <v>2542</v>
      </c>
      <c r="B5">
        <f t="shared" si="1"/>
        <v>64</v>
      </c>
      <c r="C5">
        <f t="shared" si="2"/>
        <v>2670</v>
      </c>
      <c r="D5">
        <f t="shared" si="3"/>
        <v>64</v>
      </c>
    </row>
    <row r="6" spans="1:4" ht="13.5">
      <c r="A6">
        <f t="shared" si="0"/>
        <v>2478</v>
      </c>
      <c r="B6">
        <f t="shared" si="1"/>
        <v>2606</v>
      </c>
      <c r="C6">
        <f t="shared" si="2"/>
        <v>2606</v>
      </c>
      <c r="D6">
        <f t="shared" si="3"/>
        <v>2478</v>
      </c>
    </row>
    <row r="7" spans="1:4" ht="13.5">
      <c r="A7">
        <f t="shared" si="0"/>
        <v>128</v>
      </c>
      <c r="B7">
        <f t="shared" si="1"/>
        <v>0</v>
      </c>
      <c r="C7">
        <f t="shared" si="2"/>
        <v>128</v>
      </c>
      <c r="D7">
        <f t="shared" si="3"/>
        <v>0</v>
      </c>
    </row>
    <row r="8" spans="1:4" ht="13.5">
      <c r="A8">
        <f t="shared" si="0"/>
        <v>128</v>
      </c>
      <c r="B8">
        <f t="shared" si="1"/>
        <v>128</v>
      </c>
      <c r="C8">
        <f t="shared" si="2"/>
        <v>128</v>
      </c>
      <c r="D8">
        <f t="shared" si="3"/>
        <v>128</v>
      </c>
    </row>
    <row r="9" spans="1:4" ht="13.5">
      <c r="A9">
        <f t="shared" si="0"/>
        <v>0</v>
      </c>
      <c r="B9">
        <f t="shared" si="1"/>
        <v>0</v>
      </c>
      <c r="C9">
        <f t="shared" si="2"/>
        <v>0</v>
      </c>
      <c r="D9">
        <f t="shared" si="3"/>
        <v>0</v>
      </c>
    </row>
    <row r="10" spans="1:4" ht="13.5">
      <c r="A10">
        <f t="shared" si="0"/>
        <v>0</v>
      </c>
      <c r="B10">
        <f t="shared" si="1"/>
        <v>0</v>
      </c>
      <c r="C10">
        <f t="shared" si="2"/>
        <v>0</v>
      </c>
      <c r="D10">
        <f t="shared" si="3"/>
        <v>0</v>
      </c>
    </row>
    <row r="11" spans="1:4" ht="13.5">
      <c r="A11">
        <f t="shared" si="0"/>
        <v>0</v>
      </c>
      <c r="B11">
        <f t="shared" si="1"/>
        <v>0</v>
      </c>
      <c r="C11">
        <f t="shared" si="2"/>
        <v>0</v>
      </c>
      <c r="D11">
        <f t="shared" si="3"/>
        <v>0</v>
      </c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Georgia, 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Azoff</dc:creator>
  <cp:keywords/>
  <dc:description/>
  <cp:lastModifiedBy>James W Wilson</cp:lastModifiedBy>
  <dcterms:created xsi:type="dcterms:W3CDTF">2011-12-08T21:57:37Z</dcterms:created>
  <dcterms:modified xsi:type="dcterms:W3CDTF">2011-12-11T03:53:42Z</dcterms:modified>
  <cp:category/>
  <cp:version/>
  <cp:contentType/>
  <cp:contentStatus/>
</cp:coreProperties>
</file>