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880" yWindow="300" windowWidth="19840" windowHeight="16320"/>
  </bookViews>
  <sheets>
    <sheet name="Spring.x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_)"/>
  </numFmts>
  <fonts count="2" x14ac:knownFonts="1">
    <font>
      <sz val="10"/>
      <name val="Geneva"/>
    </font>
    <font>
      <sz val="10"/>
      <color indexed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Spring.xl!$B$1:$B$296</c:f>
              <c:numCache>
                <c:formatCode>0.00000_)</c:formatCode>
                <c:ptCount val="296"/>
                <c:pt idx="0">
                  <c:v>1.000832557678223</c:v>
                </c:pt>
                <c:pt idx="1">
                  <c:v>1.065385699272156</c:v>
                </c:pt>
                <c:pt idx="2">
                  <c:v>1.102248430252075</c:v>
                </c:pt>
                <c:pt idx="3">
                  <c:v>1.105190515518188</c:v>
                </c:pt>
                <c:pt idx="4">
                  <c:v>1.085288166999817</c:v>
                </c:pt>
                <c:pt idx="5">
                  <c:v>1.046694755554199</c:v>
                </c:pt>
                <c:pt idx="6">
                  <c:v>0.998063564300537</c:v>
                </c:pt>
                <c:pt idx="7">
                  <c:v>0.954278230667114</c:v>
                </c:pt>
                <c:pt idx="8">
                  <c:v>0.89024430513382</c:v>
                </c:pt>
                <c:pt idx="9">
                  <c:v>0.818768620491028</c:v>
                </c:pt>
                <c:pt idx="10">
                  <c:v>0.715622127056122</c:v>
                </c:pt>
                <c:pt idx="11">
                  <c:v>0.619917392730713</c:v>
                </c:pt>
                <c:pt idx="12">
                  <c:v>0.532865941524506</c:v>
                </c:pt>
                <c:pt idx="13">
                  <c:v>0.46727442741394</c:v>
                </c:pt>
                <c:pt idx="14">
                  <c:v>0.416220366954803</c:v>
                </c:pt>
                <c:pt idx="15">
                  <c:v>0.393029719591141</c:v>
                </c:pt>
                <c:pt idx="16">
                  <c:v>0.391299068927765</c:v>
                </c:pt>
                <c:pt idx="17">
                  <c:v>0.393202781677246</c:v>
                </c:pt>
                <c:pt idx="18">
                  <c:v>0.391299068927765</c:v>
                </c:pt>
                <c:pt idx="19">
                  <c:v>0.421585381031036</c:v>
                </c:pt>
                <c:pt idx="20">
                  <c:v>0.461217164993286</c:v>
                </c:pt>
                <c:pt idx="21">
                  <c:v>0.511752009391785</c:v>
                </c:pt>
                <c:pt idx="22">
                  <c:v>0.584093034267426</c:v>
                </c:pt>
                <c:pt idx="23">
                  <c:v>0.737947463989258</c:v>
                </c:pt>
                <c:pt idx="24">
                  <c:v>0.768060684204101</c:v>
                </c:pt>
                <c:pt idx="25">
                  <c:v>0.837978839874268</c:v>
                </c:pt>
                <c:pt idx="26">
                  <c:v>0.903570294380188</c:v>
                </c:pt>
                <c:pt idx="27">
                  <c:v>0.957393407821655</c:v>
                </c:pt>
                <c:pt idx="28">
                  <c:v>1.032330393791199</c:v>
                </c:pt>
                <c:pt idx="29">
                  <c:v>1.03302264213562</c:v>
                </c:pt>
                <c:pt idx="30">
                  <c:v>1.039252996444702</c:v>
                </c:pt>
                <c:pt idx="31">
                  <c:v>1.028696060180664</c:v>
                </c:pt>
                <c:pt idx="32">
                  <c:v>1.001697897911072</c:v>
                </c:pt>
                <c:pt idx="33">
                  <c:v>0.96223920583725</c:v>
                </c:pt>
                <c:pt idx="34">
                  <c:v>0.922088205814362</c:v>
                </c:pt>
                <c:pt idx="35">
                  <c:v>0.869649648666382</c:v>
                </c:pt>
                <c:pt idx="36">
                  <c:v>0.802673637866974</c:v>
                </c:pt>
                <c:pt idx="37">
                  <c:v>0.720467925071716</c:v>
                </c:pt>
                <c:pt idx="38">
                  <c:v>0.649338364601135</c:v>
                </c:pt>
                <c:pt idx="39">
                  <c:v>0.56574821472168</c:v>
                </c:pt>
                <c:pt idx="40">
                  <c:v>0.505521714687347</c:v>
                </c:pt>
                <c:pt idx="41">
                  <c:v>0.456717491149902</c:v>
                </c:pt>
                <c:pt idx="42">
                  <c:v>0.421931505203247</c:v>
                </c:pt>
                <c:pt idx="43">
                  <c:v>0.399952292442322</c:v>
                </c:pt>
                <c:pt idx="44">
                  <c:v>0.400990694761276</c:v>
                </c:pt>
                <c:pt idx="45">
                  <c:v>0.419335544109344</c:v>
                </c:pt>
                <c:pt idx="46">
                  <c:v>0.45291006565094</c:v>
                </c:pt>
                <c:pt idx="47">
                  <c:v>0.491849601268768</c:v>
                </c:pt>
                <c:pt idx="48">
                  <c:v>0.541692197322845</c:v>
                </c:pt>
                <c:pt idx="49">
                  <c:v>0.601226449012756</c:v>
                </c:pt>
                <c:pt idx="50">
                  <c:v>0.672009825706482</c:v>
                </c:pt>
                <c:pt idx="51">
                  <c:v>0.75179260969162</c:v>
                </c:pt>
                <c:pt idx="52">
                  <c:v>0.82621043920517</c:v>
                </c:pt>
                <c:pt idx="53">
                  <c:v>0.92416501045227</c:v>
                </c:pt>
                <c:pt idx="54">
                  <c:v>0.944932758808136</c:v>
                </c:pt>
                <c:pt idx="55">
                  <c:v>0.967085003852844</c:v>
                </c:pt>
                <c:pt idx="56">
                  <c:v>0.99062180519104</c:v>
                </c:pt>
                <c:pt idx="57">
                  <c:v>1.006716847419739</c:v>
                </c:pt>
                <c:pt idx="58">
                  <c:v>0.988545000553131</c:v>
                </c:pt>
                <c:pt idx="59">
                  <c:v>0.972450017929077</c:v>
                </c:pt>
                <c:pt idx="60">
                  <c:v>0.933856606483459</c:v>
                </c:pt>
                <c:pt idx="61">
                  <c:v>0.891282737255096</c:v>
                </c:pt>
                <c:pt idx="62">
                  <c:v>0.844036042690277</c:v>
                </c:pt>
                <c:pt idx="63">
                  <c:v>0.783982634544372</c:v>
                </c:pt>
                <c:pt idx="64">
                  <c:v>0.719256520271301</c:v>
                </c:pt>
                <c:pt idx="65">
                  <c:v>0.653665006160736</c:v>
                </c:pt>
                <c:pt idx="66">
                  <c:v>0.587208211421967</c:v>
                </c:pt>
                <c:pt idx="67">
                  <c:v>0.530443012714386</c:v>
                </c:pt>
                <c:pt idx="68">
                  <c:v>0.485965400934219</c:v>
                </c:pt>
                <c:pt idx="69">
                  <c:v>0.454121530056</c:v>
                </c:pt>
                <c:pt idx="70">
                  <c:v>0.43733423948288</c:v>
                </c:pt>
                <c:pt idx="71">
                  <c:v>0.435949742794037</c:v>
                </c:pt>
                <c:pt idx="72">
                  <c:v>0.45291006565094</c:v>
                </c:pt>
                <c:pt idx="73">
                  <c:v>0.475754588842392</c:v>
                </c:pt>
                <c:pt idx="74">
                  <c:v>0.508636891841888</c:v>
                </c:pt>
                <c:pt idx="75">
                  <c:v>0.553460597991943</c:v>
                </c:pt>
                <c:pt idx="76">
                  <c:v>0.606418371200561</c:v>
                </c:pt>
                <c:pt idx="77">
                  <c:v>0.664914190769195</c:v>
                </c:pt>
                <c:pt idx="78">
                  <c:v>0.726698279380798</c:v>
                </c:pt>
                <c:pt idx="79">
                  <c:v>0.789174616336822</c:v>
                </c:pt>
                <c:pt idx="80">
                  <c:v>0.843343794345856</c:v>
                </c:pt>
                <c:pt idx="81">
                  <c:v>0.886783003807068</c:v>
                </c:pt>
                <c:pt idx="82">
                  <c:v>0.921568989753723</c:v>
                </c:pt>
                <c:pt idx="83">
                  <c:v>0.947701752185822</c:v>
                </c:pt>
                <c:pt idx="84">
                  <c:v>0.968642592430115</c:v>
                </c:pt>
                <c:pt idx="85">
                  <c:v>0.967431128025055</c:v>
                </c:pt>
                <c:pt idx="86">
                  <c:v>0.937664031982422</c:v>
                </c:pt>
                <c:pt idx="87">
                  <c:v>0.907723844051361</c:v>
                </c:pt>
                <c:pt idx="88">
                  <c:v>0.881591081619263</c:v>
                </c:pt>
                <c:pt idx="89">
                  <c:v>0.872418642044067</c:v>
                </c:pt>
                <c:pt idx="90">
                  <c:v>0.774637162685394</c:v>
                </c:pt>
                <c:pt idx="91">
                  <c:v>0.717179715633392</c:v>
                </c:pt>
                <c:pt idx="92">
                  <c:v>0.656780183315277</c:v>
                </c:pt>
                <c:pt idx="93">
                  <c:v>0.598284363746643</c:v>
                </c:pt>
                <c:pt idx="94">
                  <c:v>0.546884119510651</c:v>
                </c:pt>
                <c:pt idx="95">
                  <c:v>0.50569474697113</c:v>
                </c:pt>
                <c:pt idx="96">
                  <c:v>0.476100713014603</c:v>
                </c:pt>
                <c:pt idx="97">
                  <c:v>0.460178792476654</c:v>
                </c:pt>
                <c:pt idx="98">
                  <c:v>0.455332964658737</c:v>
                </c:pt>
                <c:pt idx="99">
                  <c:v>0.463467001914978</c:v>
                </c:pt>
                <c:pt idx="100">
                  <c:v>0.484580904245377</c:v>
                </c:pt>
                <c:pt idx="101">
                  <c:v>0.516251683235168</c:v>
                </c:pt>
                <c:pt idx="102">
                  <c:v>0.556402683258057</c:v>
                </c:pt>
                <c:pt idx="103">
                  <c:v>0.604687750339508</c:v>
                </c:pt>
                <c:pt idx="104">
                  <c:v>0.65695321559906</c:v>
                </c:pt>
                <c:pt idx="105">
                  <c:v>0.713199257850647</c:v>
                </c:pt>
                <c:pt idx="106">
                  <c:v>0.772041201591492</c:v>
                </c:pt>
                <c:pt idx="107">
                  <c:v>0.822403013706207</c:v>
                </c:pt>
                <c:pt idx="108">
                  <c:v>0.859784960746765</c:v>
                </c:pt>
                <c:pt idx="109">
                  <c:v>0.890763521194458</c:v>
                </c:pt>
                <c:pt idx="110">
                  <c:v>0.912396609783173</c:v>
                </c:pt>
                <c:pt idx="111">
                  <c:v>0.922261297702789</c:v>
                </c:pt>
                <c:pt idx="112">
                  <c:v>0.92416501045227</c:v>
                </c:pt>
                <c:pt idx="113">
                  <c:v>0.909627556800842</c:v>
                </c:pt>
                <c:pt idx="114">
                  <c:v>0.881244957447052</c:v>
                </c:pt>
                <c:pt idx="115">
                  <c:v>0.849574148654938</c:v>
                </c:pt>
                <c:pt idx="116">
                  <c:v>0.811846077442169</c:v>
                </c:pt>
                <c:pt idx="117">
                  <c:v>0.766676187515259</c:v>
                </c:pt>
                <c:pt idx="118">
                  <c:v>0.7149298787117</c:v>
                </c:pt>
                <c:pt idx="119">
                  <c:v>0.664395034313202</c:v>
                </c:pt>
                <c:pt idx="120">
                  <c:v>0.610571920871735</c:v>
                </c:pt>
                <c:pt idx="121">
                  <c:v>0.563671410083771</c:v>
                </c:pt>
                <c:pt idx="122">
                  <c:v>0.524039626121521</c:v>
                </c:pt>
                <c:pt idx="123">
                  <c:v>0.496003150939941</c:v>
                </c:pt>
                <c:pt idx="124">
                  <c:v>0.481119602918625</c:v>
                </c:pt>
                <c:pt idx="125">
                  <c:v>0.475581526756287</c:v>
                </c:pt>
                <c:pt idx="126">
                  <c:v>0.483369439840317</c:v>
                </c:pt>
                <c:pt idx="127">
                  <c:v>0.504483342170715</c:v>
                </c:pt>
                <c:pt idx="128">
                  <c:v>0.532346725463867</c:v>
                </c:pt>
                <c:pt idx="129">
                  <c:v>0.568171083927155</c:v>
                </c:pt>
                <c:pt idx="130">
                  <c:v>0.609706580638885</c:v>
                </c:pt>
                <c:pt idx="131">
                  <c:v>0.655395627021789</c:v>
                </c:pt>
                <c:pt idx="132">
                  <c:v>0.704199850559235</c:v>
                </c:pt>
                <c:pt idx="133">
                  <c:v>0.754215538501739</c:v>
                </c:pt>
                <c:pt idx="134">
                  <c:v>0.820499300956726</c:v>
                </c:pt>
                <c:pt idx="135">
                  <c:v>0.845939755439758</c:v>
                </c:pt>
                <c:pt idx="136">
                  <c:v>0.870861113071442</c:v>
                </c:pt>
                <c:pt idx="137">
                  <c:v>0.890417397022247</c:v>
                </c:pt>
                <c:pt idx="138">
                  <c:v>0.898205280303955</c:v>
                </c:pt>
                <c:pt idx="139">
                  <c:v>0.897686123847961</c:v>
                </c:pt>
                <c:pt idx="140">
                  <c:v>0.882283329963684</c:v>
                </c:pt>
                <c:pt idx="141">
                  <c:v>0.865842223167419</c:v>
                </c:pt>
                <c:pt idx="142">
                  <c:v>0.8390172123909</c:v>
                </c:pt>
                <c:pt idx="143">
                  <c:v>0.793847322463989</c:v>
                </c:pt>
                <c:pt idx="144">
                  <c:v>0.75577312707901</c:v>
                </c:pt>
                <c:pt idx="145">
                  <c:v>0.714410662651062</c:v>
                </c:pt>
                <c:pt idx="146">
                  <c:v>0.668721616268158</c:v>
                </c:pt>
                <c:pt idx="147">
                  <c:v>0.622340321540832</c:v>
                </c:pt>
                <c:pt idx="148">
                  <c:v>0.578208863735199</c:v>
                </c:pt>
                <c:pt idx="149">
                  <c:v>0.541346073150635</c:v>
                </c:pt>
                <c:pt idx="150">
                  <c:v>0.516597867012024</c:v>
                </c:pt>
                <c:pt idx="151">
                  <c:v>0.503098785877228</c:v>
                </c:pt>
                <c:pt idx="152">
                  <c:v>0.497906863689423</c:v>
                </c:pt>
                <c:pt idx="153">
                  <c:v>0.504137217998505</c:v>
                </c:pt>
                <c:pt idx="154">
                  <c:v>0.523001253604889</c:v>
                </c:pt>
                <c:pt idx="155">
                  <c:v>0.548268675804138</c:v>
                </c:pt>
                <c:pt idx="156">
                  <c:v>0.582708537578583</c:v>
                </c:pt>
                <c:pt idx="157">
                  <c:v>0.621648073196411</c:v>
                </c:pt>
                <c:pt idx="158">
                  <c:v>0.662491321563721</c:v>
                </c:pt>
                <c:pt idx="159">
                  <c:v>0.705065190792084</c:v>
                </c:pt>
                <c:pt idx="160">
                  <c:v>0.749023616313934</c:v>
                </c:pt>
                <c:pt idx="161">
                  <c:v>0.833998322486877</c:v>
                </c:pt>
                <c:pt idx="162">
                  <c:v>0.827594935894012</c:v>
                </c:pt>
                <c:pt idx="163">
                  <c:v>0.855977535247803</c:v>
                </c:pt>
                <c:pt idx="164">
                  <c:v>0.87622606754303</c:v>
                </c:pt>
                <c:pt idx="165">
                  <c:v>0.905474007129669</c:v>
                </c:pt>
                <c:pt idx="166">
                  <c:v>0.873803198337555</c:v>
                </c:pt>
                <c:pt idx="167">
                  <c:v>0.879514336585998</c:v>
                </c:pt>
                <c:pt idx="168">
                  <c:v>0.821710765361786</c:v>
                </c:pt>
                <c:pt idx="169">
                  <c:v>0.788136184215546</c:v>
                </c:pt>
                <c:pt idx="170">
                  <c:v>0.749196648597717</c:v>
                </c:pt>
                <c:pt idx="171">
                  <c:v>0.709391832351685</c:v>
                </c:pt>
                <c:pt idx="172">
                  <c:v>0.668202459812164</c:v>
                </c:pt>
                <c:pt idx="173">
                  <c:v>0.626666903495788</c:v>
                </c:pt>
                <c:pt idx="174">
                  <c:v>0.588246583938599</c:v>
                </c:pt>
                <c:pt idx="175">
                  <c:v>0.555883526802063</c:v>
                </c:pt>
                <c:pt idx="176">
                  <c:v>0.533385097980499</c:v>
                </c:pt>
                <c:pt idx="177">
                  <c:v>0.520059108734131</c:v>
                </c:pt>
                <c:pt idx="178">
                  <c:v>0.513655722141266</c:v>
                </c:pt>
                <c:pt idx="179">
                  <c:v>0.518328487873077</c:v>
                </c:pt>
                <c:pt idx="180">
                  <c:v>0.53494268655777</c:v>
                </c:pt>
                <c:pt idx="181">
                  <c:v>0.560210108757019</c:v>
                </c:pt>
                <c:pt idx="182">
                  <c:v>0.590323388576508</c:v>
                </c:pt>
                <c:pt idx="183">
                  <c:v>0.627013087272644</c:v>
                </c:pt>
                <c:pt idx="184">
                  <c:v>0.665779531002045</c:v>
                </c:pt>
                <c:pt idx="185">
                  <c:v>0.704199850559235</c:v>
                </c:pt>
                <c:pt idx="186">
                  <c:v>0.745389223098755</c:v>
                </c:pt>
                <c:pt idx="187">
                  <c:v>0.792462825775146</c:v>
                </c:pt>
                <c:pt idx="188">
                  <c:v>0.811672985553741</c:v>
                </c:pt>
                <c:pt idx="189">
                  <c:v>0.835209786891937</c:v>
                </c:pt>
                <c:pt idx="190">
                  <c:v>0.85459303855896</c:v>
                </c:pt>
                <c:pt idx="191">
                  <c:v>0.86220782995224</c:v>
                </c:pt>
                <c:pt idx="192">
                  <c:v>0.865842223167419</c:v>
                </c:pt>
                <c:pt idx="193">
                  <c:v>0.85459303855896</c:v>
                </c:pt>
                <c:pt idx="194">
                  <c:v>0.837286531925201</c:v>
                </c:pt>
                <c:pt idx="195">
                  <c:v>0.809596240520477</c:v>
                </c:pt>
                <c:pt idx="196">
                  <c:v>0.775502502918243</c:v>
                </c:pt>
                <c:pt idx="197">
                  <c:v>0.744004726409912</c:v>
                </c:pt>
                <c:pt idx="198">
                  <c:v>0.703507602214813</c:v>
                </c:pt>
                <c:pt idx="199">
                  <c:v>0.666298747062683</c:v>
                </c:pt>
                <c:pt idx="200">
                  <c:v>0.629262924194336</c:v>
                </c:pt>
                <c:pt idx="201">
                  <c:v>0.596380650997162</c:v>
                </c:pt>
                <c:pt idx="202">
                  <c:v>0.568171083927155</c:v>
                </c:pt>
                <c:pt idx="203">
                  <c:v>0.547403335571289</c:v>
                </c:pt>
                <c:pt idx="204">
                  <c:v>0.53373122215271</c:v>
                </c:pt>
                <c:pt idx="205">
                  <c:v>0.528885424137115</c:v>
                </c:pt>
                <c:pt idx="206">
                  <c:v>0.533212065696716</c:v>
                </c:pt>
                <c:pt idx="207">
                  <c:v>0.548441708087921</c:v>
                </c:pt>
                <c:pt idx="208">
                  <c:v>0.571459293365479</c:v>
                </c:pt>
                <c:pt idx="209">
                  <c:v>0.599149644374847</c:v>
                </c:pt>
                <c:pt idx="210">
                  <c:v>0.630301296710968</c:v>
                </c:pt>
                <c:pt idx="211">
                  <c:v>0.664741158485412</c:v>
                </c:pt>
                <c:pt idx="212">
                  <c:v>0.701603889465332</c:v>
                </c:pt>
                <c:pt idx="213">
                  <c:v>0.734659254550934</c:v>
                </c:pt>
                <c:pt idx="214">
                  <c:v>0.771175861358643</c:v>
                </c:pt>
                <c:pt idx="215">
                  <c:v>0.799731552600861</c:v>
                </c:pt>
                <c:pt idx="216">
                  <c:v>0.825691223144531</c:v>
                </c:pt>
                <c:pt idx="217">
                  <c:v>0.835902035236359</c:v>
                </c:pt>
                <c:pt idx="218">
                  <c:v>0.842132389545441</c:v>
                </c:pt>
                <c:pt idx="219">
                  <c:v>0.840747833251953</c:v>
                </c:pt>
                <c:pt idx="220">
                  <c:v>0.832786858081818</c:v>
                </c:pt>
                <c:pt idx="221">
                  <c:v>0.813922822475433</c:v>
                </c:pt>
                <c:pt idx="222">
                  <c:v>0.790905237197876</c:v>
                </c:pt>
                <c:pt idx="223">
                  <c:v>0.760965049266815</c:v>
                </c:pt>
                <c:pt idx="224">
                  <c:v>0.729467332363129</c:v>
                </c:pt>
                <c:pt idx="225">
                  <c:v>0.693123757839203</c:v>
                </c:pt>
                <c:pt idx="226">
                  <c:v>0.65851080417633</c:v>
                </c:pt>
                <c:pt idx="227">
                  <c:v>0.622686445713043</c:v>
                </c:pt>
                <c:pt idx="228">
                  <c:v>0.594476938247681</c:v>
                </c:pt>
                <c:pt idx="229">
                  <c:v>0.568863332271576</c:v>
                </c:pt>
                <c:pt idx="230">
                  <c:v>0.55328756570816</c:v>
                </c:pt>
                <c:pt idx="231">
                  <c:v>0.542557537555695</c:v>
                </c:pt>
                <c:pt idx="232">
                  <c:v>0.540826857089996</c:v>
                </c:pt>
                <c:pt idx="233">
                  <c:v>0.549134016036987</c:v>
                </c:pt>
                <c:pt idx="234">
                  <c:v>0.562286913394928</c:v>
                </c:pt>
                <c:pt idx="235">
                  <c:v>0.582189321517944</c:v>
                </c:pt>
                <c:pt idx="236">
                  <c:v>0.608495116233826</c:v>
                </c:pt>
                <c:pt idx="237">
                  <c:v>0.642415821552277</c:v>
                </c:pt>
                <c:pt idx="238">
                  <c:v>0.672875165939331</c:v>
                </c:pt>
                <c:pt idx="239">
                  <c:v>0.707488119602203</c:v>
                </c:pt>
                <c:pt idx="240">
                  <c:v>0.739851176738739</c:v>
                </c:pt>
                <c:pt idx="241">
                  <c:v>0.769445240497589</c:v>
                </c:pt>
                <c:pt idx="242">
                  <c:v>0.793501198291778</c:v>
                </c:pt>
                <c:pt idx="243">
                  <c:v>0.815480411052704</c:v>
                </c:pt>
                <c:pt idx="244">
                  <c:v>0.826037347316742</c:v>
                </c:pt>
                <c:pt idx="245">
                  <c:v>0.838497996330261</c:v>
                </c:pt>
                <c:pt idx="246">
                  <c:v>0.828806400299072</c:v>
                </c:pt>
                <c:pt idx="247">
                  <c:v>0.822403013706207</c:v>
                </c:pt>
                <c:pt idx="248">
                  <c:v>0.805788815021515</c:v>
                </c:pt>
                <c:pt idx="249">
                  <c:v>0.775156378746033</c:v>
                </c:pt>
                <c:pt idx="250">
                  <c:v>0.747985243797302</c:v>
                </c:pt>
                <c:pt idx="251">
                  <c:v>0.718910336494446</c:v>
                </c:pt>
                <c:pt idx="252">
                  <c:v>0.687239527702331</c:v>
                </c:pt>
                <c:pt idx="253">
                  <c:v>0.652972757816315</c:v>
                </c:pt>
                <c:pt idx="254">
                  <c:v>0.621994197368622</c:v>
                </c:pt>
                <c:pt idx="255">
                  <c:v>0.594823062419891</c:v>
                </c:pt>
                <c:pt idx="256">
                  <c:v>0.573016881942749</c:v>
                </c:pt>
                <c:pt idx="257">
                  <c:v>0.558306396007538</c:v>
                </c:pt>
                <c:pt idx="258">
                  <c:v>0.55051851272583</c:v>
                </c:pt>
                <c:pt idx="259">
                  <c:v>0.549826264381409</c:v>
                </c:pt>
                <c:pt idx="260">
                  <c:v>0.556575775146484</c:v>
                </c:pt>
                <c:pt idx="261">
                  <c:v>0.570767045021057</c:v>
                </c:pt>
                <c:pt idx="262">
                  <c:v>0.589631080627441</c:v>
                </c:pt>
                <c:pt idx="263">
                  <c:v>0.61576384305954</c:v>
                </c:pt>
                <c:pt idx="264">
                  <c:v>0.643973410129547</c:v>
                </c:pt>
                <c:pt idx="265">
                  <c:v>0.672702133655548</c:v>
                </c:pt>
                <c:pt idx="266">
                  <c:v>0.708353400230408</c:v>
                </c:pt>
                <c:pt idx="267">
                  <c:v>0.737082123756409</c:v>
                </c:pt>
                <c:pt idx="268">
                  <c:v>0.762868762016296</c:v>
                </c:pt>
                <c:pt idx="269">
                  <c:v>0.783463478088379</c:v>
                </c:pt>
                <c:pt idx="270">
                  <c:v>0.860823333263397</c:v>
                </c:pt>
                <c:pt idx="271">
                  <c:v>0.810288488864899</c:v>
                </c:pt>
                <c:pt idx="272">
                  <c:v>0.814615070819855</c:v>
                </c:pt>
                <c:pt idx="273">
                  <c:v>0.80821168422699</c:v>
                </c:pt>
                <c:pt idx="274">
                  <c:v>0.800250709056854</c:v>
                </c:pt>
                <c:pt idx="275">
                  <c:v>0.783117353916168</c:v>
                </c:pt>
                <c:pt idx="276">
                  <c:v>0.759407460689545</c:v>
                </c:pt>
                <c:pt idx="277">
                  <c:v>0.734313130378723</c:v>
                </c:pt>
                <c:pt idx="278">
                  <c:v>0.703680694103241</c:v>
                </c:pt>
                <c:pt idx="279">
                  <c:v>0.675125002861023</c:v>
                </c:pt>
                <c:pt idx="280">
                  <c:v>0.64691549539566</c:v>
                </c:pt>
                <c:pt idx="281">
                  <c:v>0.619571268558502</c:v>
                </c:pt>
                <c:pt idx="282">
                  <c:v>0.595342218875885</c:v>
                </c:pt>
                <c:pt idx="283">
                  <c:v>0.576651275157928</c:v>
                </c:pt>
                <c:pt idx="284">
                  <c:v>0.564190626144409</c:v>
                </c:pt>
                <c:pt idx="285">
                  <c:v>0.557787239551544</c:v>
                </c:pt>
                <c:pt idx="286">
                  <c:v>0.558998644351959</c:v>
                </c:pt>
                <c:pt idx="287">
                  <c:v>0.566959619522095</c:v>
                </c:pt>
                <c:pt idx="288">
                  <c:v>0.580458700656891</c:v>
                </c:pt>
                <c:pt idx="289">
                  <c:v>0.598111271858215</c:v>
                </c:pt>
                <c:pt idx="290">
                  <c:v>0.619398236274719</c:v>
                </c:pt>
                <c:pt idx="291">
                  <c:v>0.645877122879028</c:v>
                </c:pt>
                <c:pt idx="292">
                  <c:v>0.674605846405029</c:v>
                </c:pt>
                <c:pt idx="293">
                  <c:v>0.70177698135376</c:v>
                </c:pt>
                <c:pt idx="294">
                  <c:v>0.728428900241852</c:v>
                </c:pt>
                <c:pt idx="295">
                  <c:v>0.753177165985107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55640"/>
        <c:axId val="663529272"/>
      </c:lineChart>
      <c:catAx>
        <c:axId val="662755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63529272"/>
        <c:crosses val="autoZero"/>
        <c:auto val="1"/>
        <c:lblAlgn val="ctr"/>
        <c:lblOffset val="100"/>
        <c:noMultiLvlLbl val="0"/>
      </c:catAx>
      <c:valAx>
        <c:axId val="663529272"/>
        <c:scaling>
          <c:orientation val="minMax"/>
        </c:scaling>
        <c:delete val="0"/>
        <c:axPos val="l"/>
        <c:majorGridlines/>
        <c:numFmt formatCode="0.00000_)" sourceLinked="1"/>
        <c:majorTickMark val="out"/>
        <c:minorTickMark val="none"/>
        <c:tickLblPos val="nextTo"/>
        <c:crossAx val="662755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0</xdr:row>
      <xdr:rowOff>158750</xdr:rowOff>
    </xdr:from>
    <xdr:to>
      <xdr:col>12</xdr:col>
      <xdr:colOff>393700</xdr:colOff>
      <xdr:row>39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6"/>
  <sheetViews>
    <sheetView tabSelected="1" workbookViewId="0">
      <selection activeCell="B1" sqref="B1:B1048576"/>
    </sheetView>
  </sheetViews>
  <sheetFormatPr baseColWidth="10" defaultRowHeight="13" x14ac:dyDescent="0"/>
  <sheetData>
    <row r="1" spans="1:2">
      <c r="A1">
        <v>1</v>
      </c>
      <c r="B1" s="1">
        <v>1.0008325576782227</v>
      </c>
    </row>
    <row r="2" spans="1:2">
      <c r="A2">
        <f t="shared" ref="A2:A65" si="0">A1+1</f>
        <v>2</v>
      </c>
      <c r="B2" s="1">
        <v>1.0653856992721558</v>
      </c>
    </row>
    <row r="3" spans="1:2">
      <c r="A3">
        <f t="shared" si="0"/>
        <v>3</v>
      </c>
      <c r="B3" s="1">
        <v>1.1022484302520752</v>
      </c>
    </row>
    <row r="4" spans="1:2">
      <c r="A4">
        <f t="shared" si="0"/>
        <v>4</v>
      </c>
      <c r="B4" s="1">
        <v>1.1051905155181885</v>
      </c>
    </row>
    <row r="5" spans="1:2">
      <c r="A5">
        <f t="shared" si="0"/>
        <v>5</v>
      </c>
      <c r="B5" s="1">
        <v>1.0852881669998169</v>
      </c>
    </row>
    <row r="6" spans="1:2">
      <c r="A6">
        <f t="shared" si="0"/>
        <v>6</v>
      </c>
      <c r="B6" s="1">
        <v>1.0466947555541992</v>
      </c>
    </row>
    <row r="7" spans="1:2">
      <c r="A7">
        <f t="shared" si="0"/>
        <v>7</v>
      </c>
      <c r="B7" s="1">
        <v>0.99806356430053711</v>
      </c>
    </row>
    <row r="8" spans="1:2">
      <c r="A8">
        <f t="shared" si="0"/>
        <v>8</v>
      </c>
      <c r="B8" s="1">
        <v>0.95427823066711426</v>
      </c>
    </row>
    <row r="9" spans="1:2">
      <c r="A9">
        <f t="shared" si="0"/>
        <v>9</v>
      </c>
      <c r="B9" s="1">
        <v>0.89024430513381958</v>
      </c>
    </row>
    <row r="10" spans="1:2">
      <c r="A10">
        <f t="shared" si="0"/>
        <v>10</v>
      </c>
      <c r="B10" s="1">
        <v>0.81876862049102783</v>
      </c>
    </row>
    <row r="11" spans="1:2">
      <c r="A11">
        <f t="shared" si="0"/>
        <v>11</v>
      </c>
      <c r="B11" s="1">
        <v>0.71562212705612183</v>
      </c>
    </row>
    <row r="12" spans="1:2">
      <c r="A12">
        <f t="shared" si="0"/>
        <v>12</v>
      </c>
      <c r="B12" s="1">
        <v>0.61991739273071289</v>
      </c>
    </row>
    <row r="13" spans="1:2">
      <c r="A13">
        <f t="shared" si="0"/>
        <v>13</v>
      </c>
      <c r="B13" s="1">
        <v>0.53286594152450562</v>
      </c>
    </row>
    <row r="14" spans="1:2">
      <c r="A14">
        <f t="shared" si="0"/>
        <v>14</v>
      </c>
      <c r="B14" s="1">
        <v>0.46727442741394043</v>
      </c>
    </row>
    <row r="15" spans="1:2">
      <c r="A15">
        <f t="shared" si="0"/>
        <v>15</v>
      </c>
      <c r="B15" s="1">
        <v>0.41622036695480347</v>
      </c>
    </row>
    <row r="16" spans="1:2">
      <c r="A16">
        <f t="shared" si="0"/>
        <v>16</v>
      </c>
      <c r="B16" s="1">
        <v>0.39302971959114075</v>
      </c>
    </row>
    <row r="17" spans="1:2">
      <c r="A17">
        <f t="shared" si="0"/>
        <v>17</v>
      </c>
      <c r="B17" s="1">
        <v>0.39129906892776489</v>
      </c>
    </row>
    <row r="18" spans="1:2">
      <c r="A18">
        <f t="shared" si="0"/>
        <v>18</v>
      </c>
      <c r="B18" s="1">
        <v>0.39320278167724609</v>
      </c>
    </row>
    <row r="19" spans="1:2">
      <c r="A19">
        <f t="shared" si="0"/>
        <v>19</v>
      </c>
      <c r="B19" s="1">
        <v>0.39129906892776489</v>
      </c>
    </row>
    <row r="20" spans="1:2">
      <c r="A20">
        <f t="shared" si="0"/>
        <v>20</v>
      </c>
      <c r="B20" s="1">
        <v>0.42158538103103638</v>
      </c>
    </row>
    <row r="21" spans="1:2">
      <c r="A21">
        <f t="shared" si="0"/>
        <v>21</v>
      </c>
      <c r="B21" s="1">
        <v>0.46121716499328613</v>
      </c>
    </row>
    <row r="22" spans="1:2">
      <c r="A22">
        <f t="shared" si="0"/>
        <v>22</v>
      </c>
      <c r="B22" s="1">
        <v>0.51175200939178467</v>
      </c>
    </row>
    <row r="23" spans="1:2">
      <c r="A23">
        <f t="shared" si="0"/>
        <v>23</v>
      </c>
      <c r="B23" s="1">
        <v>0.58409303426742554</v>
      </c>
    </row>
    <row r="24" spans="1:2">
      <c r="A24">
        <f t="shared" si="0"/>
        <v>24</v>
      </c>
      <c r="B24" s="1">
        <v>0.73794746398925781</v>
      </c>
    </row>
    <row r="25" spans="1:2">
      <c r="A25">
        <f t="shared" si="0"/>
        <v>25</v>
      </c>
      <c r="B25" s="1">
        <v>0.76806068420410156</v>
      </c>
    </row>
    <row r="26" spans="1:2">
      <c r="A26">
        <f t="shared" si="0"/>
        <v>26</v>
      </c>
      <c r="B26" s="1">
        <v>0.83797883987426758</v>
      </c>
    </row>
    <row r="27" spans="1:2">
      <c r="A27">
        <f t="shared" si="0"/>
        <v>27</v>
      </c>
      <c r="B27" s="1">
        <v>0.90357029438018799</v>
      </c>
    </row>
    <row r="28" spans="1:2">
      <c r="A28">
        <f t="shared" si="0"/>
        <v>28</v>
      </c>
      <c r="B28" s="1">
        <v>0.95739340782165527</v>
      </c>
    </row>
    <row r="29" spans="1:2">
      <c r="A29">
        <f t="shared" si="0"/>
        <v>29</v>
      </c>
      <c r="B29" s="1">
        <v>1.0323303937911987</v>
      </c>
    </row>
    <row r="30" spans="1:2">
      <c r="A30">
        <f t="shared" si="0"/>
        <v>30</v>
      </c>
      <c r="B30" s="1">
        <v>1.0330226421356201</v>
      </c>
    </row>
    <row r="31" spans="1:2">
      <c r="A31">
        <f t="shared" si="0"/>
        <v>31</v>
      </c>
      <c r="B31" s="1">
        <v>1.0392529964447021</v>
      </c>
    </row>
    <row r="32" spans="1:2">
      <c r="A32">
        <f t="shared" si="0"/>
        <v>32</v>
      </c>
      <c r="B32" s="1">
        <v>1.0286960601806641</v>
      </c>
    </row>
    <row r="33" spans="1:2">
      <c r="A33">
        <f t="shared" si="0"/>
        <v>33</v>
      </c>
      <c r="B33" s="1">
        <v>1.0016978979110718</v>
      </c>
    </row>
    <row r="34" spans="1:2">
      <c r="A34">
        <f t="shared" si="0"/>
        <v>34</v>
      </c>
      <c r="B34" s="1">
        <v>0.96223920583724976</v>
      </c>
    </row>
    <row r="35" spans="1:2">
      <c r="A35">
        <f t="shared" si="0"/>
        <v>35</v>
      </c>
      <c r="B35" s="1">
        <v>0.92208820581436157</v>
      </c>
    </row>
    <row r="36" spans="1:2">
      <c r="A36">
        <f t="shared" si="0"/>
        <v>36</v>
      </c>
      <c r="B36" s="1">
        <v>0.86964964866638184</v>
      </c>
    </row>
    <row r="37" spans="1:2">
      <c r="A37">
        <f t="shared" si="0"/>
        <v>37</v>
      </c>
      <c r="B37" s="1">
        <v>0.80267363786697388</v>
      </c>
    </row>
    <row r="38" spans="1:2">
      <c r="A38">
        <f t="shared" si="0"/>
        <v>38</v>
      </c>
      <c r="B38" s="1">
        <v>0.72046792507171631</v>
      </c>
    </row>
    <row r="39" spans="1:2">
      <c r="A39">
        <f t="shared" si="0"/>
        <v>39</v>
      </c>
      <c r="B39" s="1">
        <v>0.64933836460113525</v>
      </c>
    </row>
    <row r="40" spans="1:2">
      <c r="A40">
        <f t="shared" si="0"/>
        <v>40</v>
      </c>
      <c r="B40" s="1">
        <v>0.56574821472167969</v>
      </c>
    </row>
    <row r="41" spans="1:2">
      <c r="A41">
        <f t="shared" si="0"/>
        <v>41</v>
      </c>
      <c r="B41" s="1">
        <v>0.50552171468734741</v>
      </c>
    </row>
    <row r="42" spans="1:2">
      <c r="A42">
        <f t="shared" si="0"/>
        <v>42</v>
      </c>
      <c r="B42" s="1">
        <v>0.45671749114990234</v>
      </c>
    </row>
    <row r="43" spans="1:2">
      <c r="A43">
        <f t="shared" si="0"/>
        <v>43</v>
      </c>
      <c r="B43" s="1">
        <v>0.42193150520324707</v>
      </c>
    </row>
    <row r="44" spans="1:2">
      <c r="A44">
        <f t="shared" si="0"/>
        <v>44</v>
      </c>
      <c r="B44" s="1">
        <v>0.39995229244232178</v>
      </c>
    </row>
    <row r="45" spans="1:2">
      <c r="A45">
        <f t="shared" si="0"/>
        <v>45</v>
      </c>
      <c r="B45" s="1">
        <v>0.40099069476127625</v>
      </c>
    </row>
    <row r="46" spans="1:2">
      <c r="A46">
        <f t="shared" si="0"/>
        <v>46</v>
      </c>
      <c r="B46" s="1">
        <v>0.41933554410934448</v>
      </c>
    </row>
    <row r="47" spans="1:2">
      <c r="A47">
        <f t="shared" si="0"/>
        <v>47</v>
      </c>
      <c r="B47" s="1">
        <v>0.45291006565093994</v>
      </c>
    </row>
    <row r="48" spans="1:2">
      <c r="A48">
        <f t="shared" si="0"/>
        <v>48</v>
      </c>
      <c r="B48" s="1">
        <v>0.49184960126876831</v>
      </c>
    </row>
    <row r="49" spans="1:2">
      <c r="A49">
        <f t="shared" si="0"/>
        <v>49</v>
      </c>
      <c r="B49" s="1">
        <v>0.54169219732284546</v>
      </c>
    </row>
    <row r="50" spans="1:2">
      <c r="A50">
        <f t="shared" si="0"/>
        <v>50</v>
      </c>
      <c r="B50" s="1">
        <v>0.60122644901275635</v>
      </c>
    </row>
    <row r="51" spans="1:2">
      <c r="A51">
        <f t="shared" si="0"/>
        <v>51</v>
      </c>
      <c r="B51" s="1">
        <v>0.67200982570648193</v>
      </c>
    </row>
    <row r="52" spans="1:2">
      <c r="A52">
        <f t="shared" si="0"/>
        <v>52</v>
      </c>
      <c r="B52" s="1">
        <v>0.75179260969161987</v>
      </c>
    </row>
    <row r="53" spans="1:2">
      <c r="A53">
        <f t="shared" si="0"/>
        <v>53</v>
      </c>
      <c r="B53" s="1">
        <v>0.82621043920516968</v>
      </c>
    </row>
    <row r="54" spans="1:2">
      <c r="A54">
        <f t="shared" si="0"/>
        <v>54</v>
      </c>
      <c r="B54" s="1">
        <v>0.92416501045227051</v>
      </c>
    </row>
    <row r="55" spans="1:2">
      <c r="A55">
        <f t="shared" si="0"/>
        <v>55</v>
      </c>
      <c r="B55" s="1">
        <v>0.94493275880813599</v>
      </c>
    </row>
    <row r="56" spans="1:2">
      <c r="A56">
        <f t="shared" si="0"/>
        <v>56</v>
      </c>
      <c r="B56" s="1">
        <v>0.96708500385284424</v>
      </c>
    </row>
    <row r="57" spans="1:2">
      <c r="A57">
        <f t="shared" si="0"/>
        <v>57</v>
      </c>
      <c r="B57" s="1">
        <v>0.99062180519104004</v>
      </c>
    </row>
    <row r="58" spans="1:2">
      <c r="A58">
        <f t="shared" si="0"/>
        <v>58</v>
      </c>
      <c r="B58" s="1">
        <v>1.0067168474197388</v>
      </c>
    </row>
    <row r="59" spans="1:2">
      <c r="A59">
        <f t="shared" si="0"/>
        <v>59</v>
      </c>
      <c r="B59" s="1">
        <v>0.9885450005531311</v>
      </c>
    </row>
    <row r="60" spans="1:2">
      <c r="A60">
        <f t="shared" si="0"/>
        <v>60</v>
      </c>
      <c r="B60" s="1">
        <v>0.97245001792907715</v>
      </c>
    </row>
    <row r="61" spans="1:2">
      <c r="A61">
        <f t="shared" si="0"/>
        <v>61</v>
      </c>
      <c r="B61" s="1">
        <v>0.93385660648345947</v>
      </c>
    </row>
    <row r="62" spans="1:2">
      <c r="A62">
        <f t="shared" si="0"/>
        <v>62</v>
      </c>
      <c r="B62" s="1">
        <v>0.89128273725509644</v>
      </c>
    </row>
    <row r="63" spans="1:2">
      <c r="A63">
        <f t="shared" si="0"/>
        <v>63</v>
      </c>
      <c r="B63" s="1">
        <v>0.8440360426902771</v>
      </c>
    </row>
    <row r="64" spans="1:2">
      <c r="A64">
        <f t="shared" si="0"/>
        <v>64</v>
      </c>
      <c r="B64" s="1">
        <v>0.78398263454437256</v>
      </c>
    </row>
    <row r="65" spans="1:2">
      <c r="A65">
        <f t="shared" si="0"/>
        <v>65</v>
      </c>
      <c r="B65" s="1">
        <v>0.71925652027130127</v>
      </c>
    </row>
    <row r="66" spans="1:2">
      <c r="A66">
        <f t="shared" ref="A66:A129" si="1">A65+1</f>
        <v>66</v>
      </c>
      <c r="B66" s="1">
        <v>0.65366500616073608</v>
      </c>
    </row>
    <row r="67" spans="1:2">
      <c r="A67">
        <f t="shared" si="1"/>
        <v>67</v>
      </c>
      <c r="B67" s="1">
        <v>0.58720821142196655</v>
      </c>
    </row>
    <row r="68" spans="1:2">
      <c r="A68">
        <f t="shared" si="1"/>
        <v>68</v>
      </c>
      <c r="B68" s="1">
        <v>0.53044301271438599</v>
      </c>
    </row>
    <row r="69" spans="1:2">
      <c r="A69">
        <f t="shared" si="1"/>
        <v>69</v>
      </c>
      <c r="B69" s="1">
        <v>0.48596540093421936</v>
      </c>
    </row>
    <row r="70" spans="1:2">
      <c r="A70">
        <f t="shared" si="1"/>
        <v>70</v>
      </c>
      <c r="B70" s="1">
        <v>0.45412153005599976</v>
      </c>
    </row>
    <row r="71" spans="1:2">
      <c r="A71">
        <f t="shared" si="1"/>
        <v>71</v>
      </c>
      <c r="B71" s="1">
        <v>0.43733423948287964</v>
      </c>
    </row>
    <row r="72" spans="1:2">
      <c r="A72">
        <f t="shared" si="1"/>
        <v>72</v>
      </c>
      <c r="B72" s="1">
        <v>0.43594974279403687</v>
      </c>
    </row>
    <row r="73" spans="1:2">
      <c r="A73">
        <f t="shared" si="1"/>
        <v>73</v>
      </c>
      <c r="B73" s="1">
        <v>0.45291006565093994</v>
      </c>
    </row>
    <row r="74" spans="1:2">
      <c r="A74">
        <f t="shared" si="1"/>
        <v>74</v>
      </c>
      <c r="B74" s="1">
        <v>0.47575458884239197</v>
      </c>
    </row>
    <row r="75" spans="1:2">
      <c r="A75">
        <f t="shared" si="1"/>
        <v>75</v>
      </c>
      <c r="B75" s="1">
        <v>0.50863689184188843</v>
      </c>
    </row>
    <row r="76" spans="1:2">
      <c r="A76">
        <f t="shared" si="1"/>
        <v>76</v>
      </c>
      <c r="B76" s="1">
        <v>0.55346059799194336</v>
      </c>
    </row>
    <row r="77" spans="1:2">
      <c r="A77">
        <f t="shared" si="1"/>
        <v>77</v>
      </c>
      <c r="B77" s="1">
        <v>0.60641837120056152</v>
      </c>
    </row>
    <row r="78" spans="1:2">
      <c r="A78">
        <f t="shared" si="1"/>
        <v>78</v>
      </c>
      <c r="B78" s="1">
        <v>0.66491419076919556</v>
      </c>
    </row>
    <row r="79" spans="1:2">
      <c r="A79">
        <f t="shared" si="1"/>
        <v>79</v>
      </c>
      <c r="B79" s="1">
        <v>0.72669827938079834</v>
      </c>
    </row>
    <row r="80" spans="1:2">
      <c r="A80">
        <f t="shared" si="1"/>
        <v>80</v>
      </c>
      <c r="B80" s="1">
        <v>0.78917461633682251</v>
      </c>
    </row>
    <row r="81" spans="1:2">
      <c r="A81">
        <f t="shared" si="1"/>
        <v>81</v>
      </c>
      <c r="B81" s="1">
        <v>0.84334379434585571</v>
      </c>
    </row>
    <row r="82" spans="1:2">
      <c r="A82">
        <f t="shared" si="1"/>
        <v>82</v>
      </c>
      <c r="B82" s="1">
        <v>0.88678300380706787</v>
      </c>
    </row>
    <row r="83" spans="1:2">
      <c r="A83">
        <f t="shared" si="1"/>
        <v>83</v>
      </c>
      <c r="B83" s="1">
        <v>0.92156898975372314</v>
      </c>
    </row>
    <row r="84" spans="1:2">
      <c r="A84">
        <f t="shared" si="1"/>
        <v>84</v>
      </c>
      <c r="B84" s="1">
        <v>0.94770175218582153</v>
      </c>
    </row>
    <row r="85" spans="1:2">
      <c r="A85">
        <f t="shared" si="1"/>
        <v>85</v>
      </c>
      <c r="B85" s="1">
        <v>0.96864259243011475</v>
      </c>
    </row>
    <row r="86" spans="1:2">
      <c r="A86">
        <f t="shared" si="1"/>
        <v>86</v>
      </c>
      <c r="B86" s="1">
        <v>0.96743112802505493</v>
      </c>
    </row>
    <row r="87" spans="1:2">
      <c r="A87">
        <f t="shared" si="1"/>
        <v>87</v>
      </c>
      <c r="B87" s="1">
        <v>0.93766403198242188</v>
      </c>
    </row>
    <row r="88" spans="1:2">
      <c r="A88">
        <f t="shared" si="1"/>
        <v>88</v>
      </c>
      <c r="B88" s="1">
        <v>0.90772384405136108</v>
      </c>
    </row>
    <row r="89" spans="1:2">
      <c r="A89">
        <f t="shared" si="1"/>
        <v>89</v>
      </c>
      <c r="B89" s="1">
        <v>0.8815910816192627</v>
      </c>
    </row>
    <row r="90" spans="1:2">
      <c r="A90">
        <f t="shared" si="1"/>
        <v>90</v>
      </c>
      <c r="B90" s="1">
        <v>0.87241864204406738</v>
      </c>
    </row>
    <row r="91" spans="1:2">
      <c r="A91">
        <f t="shared" si="1"/>
        <v>91</v>
      </c>
      <c r="B91" s="1">
        <v>0.77463716268539429</v>
      </c>
    </row>
    <row r="92" spans="1:2">
      <c r="A92">
        <f t="shared" si="1"/>
        <v>92</v>
      </c>
      <c r="B92" s="1">
        <v>0.71717971563339233</v>
      </c>
    </row>
    <row r="93" spans="1:2">
      <c r="A93">
        <f t="shared" si="1"/>
        <v>93</v>
      </c>
      <c r="B93" s="1">
        <v>0.6567801833152771</v>
      </c>
    </row>
    <row r="94" spans="1:2">
      <c r="A94">
        <f t="shared" si="1"/>
        <v>94</v>
      </c>
      <c r="B94" s="1">
        <v>0.59828436374664307</v>
      </c>
    </row>
    <row r="95" spans="1:2">
      <c r="A95">
        <f t="shared" si="1"/>
        <v>95</v>
      </c>
      <c r="B95" s="1">
        <v>0.54688411951065063</v>
      </c>
    </row>
    <row r="96" spans="1:2">
      <c r="A96">
        <f t="shared" si="1"/>
        <v>96</v>
      </c>
      <c r="B96" s="1">
        <v>0.50569474697113037</v>
      </c>
    </row>
    <row r="97" spans="1:2">
      <c r="A97">
        <f t="shared" si="1"/>
        <v>97</v>
      </c>
      <c r="B97" s="1">
        <v>0.47610071301460266</v>
      </c>
    </row>
    <row r="98" spans="1:2">
      <c r="A98">
        <f t="shared" si="1"/>
        <v>98</v>
      </c>
      <c r="B98" s="1">
        <v>0.46017879247665405</v>
      </c>
    </row>
    <row r="99" spans="1:2">
      <c r="A99">
        <f t="shared" si="1"/>
        <v>99</v>
      </c>
      <c r="B99" s="1">
        <v>0.45533296465873718</v>
      </c>
    </row>
    <row r="100" spans="1:2">
      <c r="A100">
        <f t="shared" si="1"/>
        <v>100</v>
      </c>
      <c r="B100" s="1">
        <v>0.46346700191497803</v>
      </c>
    </row>
    <row r="101" spans="1:2">
      <c r="A101">
        <f t="shared" si="1"/>
        <v>101</v>
      </c>
      <c r="B101" s="1">
        <v>0.48458090424537659</v>
      </c>
    </row>
    <row r="102" spans="1:2">
      <c r="A102">
        <f t="shared" si="1"/>
        <v>102</v>
      </c>
      <c r="B102" s="1">
        <v>0.51625168323516846</v>
      </c>
    </row>
    <row r="103" spans="1:2">
      <c r="A103">
        <f t="shared" si="1"/>
        <v>103</v>
      </c>
      <c r="B103" s="1">
        <v>0.55640268325805664</v>
      </c>
    </row>
    <row r="104" spans="1:2">
      <c r="A104">
        <f t="shared" si="1"/>
        <v>104</v>
      </c>
      <c r="B104" s="1">
        <v>0.60468775033950806</v>
      </c>
    </row>
    <row r="105" spans="1:2">
      <c r="A105">
        <f t="shared" si="1"/>
        <v>105</v>
      </c>
      <c r="B105" s="1">
        <v>0.65695321559906006</v>
      </c>
    </row>
    <row r="106" spans="1:2">
      <c r="A106">
        <f t="shared" si="1"/>
        <v>106</v>
      </c>
      <c r="B106" s="1">
        <v>0.71319925785064697</v>
      </c>
    </row>
    <row r="107" spans="1:2">
      <c r="A107">
        <f t="shared" si="1"/>
        <v>107</v>
      </c>
      <c r="B107" s="1">
        <v>0.7720412015914917</v>
      </c>
    </row>
    <row r="108" spans="1:2">
      <c r="A108">
        <f t="shared" si="1"/>
        <v>108</v>
      </c>
      <c r="B108" s="1">
        <v>0.82240301370620728</v>
      </c>
    </row>
    <row r="109" spans="1:2">
      <c r="A109">
        <f t="shared" si="1"/>
        <v>109</v>
      </c>
      <c r="B109" s="1">
        <v>0.85978496074676514</v>
      </c>
    </row>
    <row r="110" spans="1:2">
      <c r="A110">
        <f t="shared" si="1"/>
        <v>110</v>
      </c>
      <c r="B110" s="1">
        <v>0.89076352119445801</v>
      </c>
    </row>
    <row r="111" spans="1:2">
      <c r="A111">
        <f t="shared" si="1"/>
        <v>111</v>
      </c>
      <c r="B111" s="1">
        <v>0.91239660978317261</v>
      </c>
    </row>
    <row r="112" spans="1:2">
      <c r="A112">
        <f t="shared" si="1"/>
        <v>112</v>
      </c>
      <c r="B112" s="1">
        <v>0.92226129770278931</v>
      </c>
    </row>
    <row r="113" spans="1:2">
      <c r="A113">
        <f t="shared" si="1"/>
        <v>113</v>
      </c>
      <c r="B113" s="1">
        <v>0.92416501045227051</v>
      </c>
    </row>
    <row r="114" spans="1:2">
      <c r="A114">
        <f t="shared" si="1"/>
        <v>114</v>
      </c>
      <c r="B114" s="1">
        <v>0.90962755680084229</v>
      </c>
    </row>
    <row r="115" spans="1:2">
      <c r="A115">
        <f t="shared" si="1"/>
        <v>115</v>
      </c>
      <c r="B115" s="1">
        <v>0.881244957447052</v>
      </c>
    </row>
    <row r="116" spans="1:2">
      <c r="A116">
        <f t="shared" si="1"/>
        <v>116</v>
      </c>
      <c r="B116" s="1">
        <v>0.84957414865493774</v>
      </c>
    </row>
    <row r="117" spans="1:2">
      <c r="A117">
        <f t="shared" si="1"/>
        <v>117</v>
      </c>
      <c r="B117" s="1">
        <v>0.81184607744216919</v>
      </c>
    </row>
    <row r="118" spans="1:2">
      <c r="A118">
        <f t="shared" si="1"/>
        <v>118</v>
      </c>
      <c r="B118" s="1">
        <v>0.76667618751525879</v>
      </c>
    </row>
    <row r="119" spans="1:2">
      <c r="A119">
        <f t="shared" si="1"/>
        <v>119</v>
      </c>
      <c r="B119" s="1">
        <v>0.71492987871170044</v>
      </c>
    </row>
    <row r="120" spans="1:2">
      <c r="A120">
        <f t="shared" si="1"/>
        <v>120</v>
      </c>
      <c r="B120" s="1">
        <v>0.6643950343132019</v>
      </c>
    </row>
    <row r="121" spans="1:2">
      <c r="A121">
        <f t="shared" si="1"/>
        <v>121</v>
      </c>
      <c r="B121" s="1">
        <v>0.61057192087173462</v>
      </c>
    </row>
    <row r="122" spans="1:2">
      <c r="A122">
        <f t="shared" si="1"/>
        <v>122</v>
      </c>
      <c r="B122" s="1">
        <v>0.56367141008377075</v>
      </c>
    </row>
    <row r="123" spans="1:2">
      <c r="A123">
        <f t="shared" si="1"/>
        <v>123</v>
      </c>
      <c r="B123" s="1">
        <v>0.524039626121521</v>
      </c>
    </row>
    <row r="124" spans="1:2">
      <c r="A124">
        <f t="shared" si="1"/>
        <v>124</v>
      </c>
      <c r="B124" s="1">
        <v>0.49600315093994141</v>
      </c>
    </row>
    <row r="125" spans="1:2">
      <c r="A125">
        <f t="shared" si="1"/>
        <v>125</v>
      </c>
      <c r="B125" s="1">
        <v>0.48111960291862488</v>
      </c>
    </row>
    <row r="126" spans="1:2">
      <c r="A126">
        <f t="shared" si="1"/>
        <v>126</v>
      </c>
      <c r="B126" s="1">
        <v>0.47558152675628662</v>
      </c>
    </row>
    <row r="127" spans="1:2">
      <c r="A127">
        <f t="shared" si="1"/>
        <v>127</v>
      </c>
      <c r="B127" s="1">
        <v>0.48336943984031677</v>
      </c>
    </row>
    <row r="128" spans="1:2">
      <c r="A128">
        <f t="shared" si="1"/>
        <v>128</v>
      </c>
      <c r="B128" s="1">
        <v>0.50448334217071533</v>
      </c>
    </row>
    <row r="129" spans="1:2">
      <c r="A129">
        <f t="shared" si="1"/>
        <v>129</v>
      </c>
      <c r="B129" s="1">
        <v>0.53234672546386719</v>
      </c>
    </row>
    <row r="130" spans="1:2">
      <c r="A130">
        <f t="shared" ref="A130:A193" si="2">A129+1</f>
        <v>130</v>
      </c>
      <c r="B130" s="1">
        <v>0.56817108392715454</v>
      </c>
    </row>
    <row r="131" spans="1:2">
      <c r="A131">
        <f t="shared" si="2"/>
        <v>131</v>
      </c>
      <c r="B131" s="1">
        <v>0.6097065806388855</v>
      </c>
    </row>
    <row r="132" spans="1:2">
      <c r="A132">
        <f t="shared" si="2"/>
        <v>132</v>
      </c>
      <c r="B132" s="1">
        <v>0.65539562702178955</v>
      </c>
    </row>
    <row r="133" spans="1:2">
      <c r="A133">
        <f t="shared" si="2"/>
        <v>133</v>
      </c>
      <c r="B133" s="1">
        <v>0.70419985055923462</v>
      </c>
    </row>
    <row r="134" spans="1:2">
      <c r="A134">
        <f t="shared" si="2"/>
        <v>134</v>
      </c>
      <c r="B134" s="1">
        <v>0.7542155385017395</v>
      </c>
    </row>
    <row r="135" spans="1:2">
      <c r="A135">
        <f t="shared" si="2"/>
        <v>135</v>
      </c>
      <c r="B135" s="1">
        <v>0.82049930095672607</v>
      </c>
    </row>
    <row r="136" spans="1:2">
      <c r="A136">
        <f t="shared" si="2"/>
        <v>136</v>
      </c>
      <c r="B136" s="1">
        <v>0.8459397554397583</v>
      </c>
    </row>
    <row r="137" spans="1:2">
      <c r="A137">
        <f t="shared" si="2"/>
        <v>137</v>
      </c>
      <c r="B137" s="1">
        <v>0.87086111307144165</v>
      </c>
    </row>
    <row r="138" spans="1:2">
      <c r="A138">
        <f t="shared" si="2"/>
        <v>138</v>
      </c>
      <c r="B138" s="1">
        <v>0.89041739702224731</v>
      </c>
    </row>
    <row r="139" spans="1:2">
      <c r="A139">
        <f t="shared" si="2"/>
        <v>139</v>
      </c>
      <c r="B139" s="1">
        <v>0.89820528030395508</v>
      </c>
    </row>
    <row r="140" spans="1:2">
      <c r="A140">
        <f t="shared" si="2"/>
        <v>140</v>
      </c>
      <c r="B140" s="1">
        <v>0.89768612384796143</v>
      </c>
    </row>
    <row r="141" spans="1:2">
      <c r="A141">
        <f t="shared" si="2"/>
        <v>141</v>
      </c>
      <c r="B141" s="1">
        <v>0.88228332996368408</v>
      </c>
    </row>
    <row r="142" spans="1:2">
      <c r="A142">
        <f t="shared" si="2"/>
        <v>142</v>
      </c>
      <c r="B142" s="1">
        <v>0.86584222316741943</v>
      </c>
    </row>
    <row r="143" spans="1:2">
      <c r="A143">
        <f t="shared" si="2"/>
        <v>143</v>
      </c>
      <c r="B143" s="1">
        <v>0.83901721239089966</v>
      </c>
    </row>
    <row r="144" spans="1:2">
      <c r="A144">
        <f t="shared" si="2"/>
        <v>144</v>
      </c>
      <c r="B144" s="1">
        <v>0.79384732246398926</v>
      </c>
    </row>
    <row r="145" spans="1:2">
      <c r="A145">
        <f t="shared" si="2"/>
        <v>145</v>
      </c>
      <c r="B145" s="1">
        <v>0.75577312707901001</v>
      </c>
    </row>
    <row r="146" spans="1:2">
      <c r="A146">
        <f t="shared" si="2"/>
        <v>146</v>
      </c>
      <c r="B146" s="1">
        <v>0.71441066265106201</v>
      </c>
    </row>
    <row r="147" spans="1:2">
      <c r="A147">
        <f t="shared" si="2"/>
        <v>147</v>
      </c>
      <c r="B147" s="1">
        <v>0.66872161626815796</v>
      </c>
    </row>
    <row r="148" spans="1:2">
      <c r="A148">
        <f t="shared" si="2"/>
        <v>148</v>
      </c>
      <c r="B148" s="1">
        <v>0.62234032154083252</v>
      </c>
    </row>
    <row r="149" spans="1:2">
      <c r="A149">
        <f t="shared" si="2"/>
        <v>149</v>
      </c>
      <c r="B149" s="1">
        <v>0.57820886373519897</v>
      </c>
    </row>
    <row r="150" spans="1:2">
      <c r="A150">
        <f t="shared" si="2"/>
        <v>150</v>
      </c>
      <c r="B150" s="1">
        <v>0.54134607315063477</v>
      </c>
    </row>
    <row r="151" spans="1:2">
      <c r="A151">
        <f t="shared" si="2"/>
        <v>151</v>
      </c>
      <c r="B151" s="1">
        <v>0.51659786701202393</v>
      </c>
    </row>
    <row r="152" spans="1:2">
      <c r="A152">
        <f t="shared" si="2"/>
        <v>152</v>
      </c>
      <c r="B152" s="1">
        <v>0.50309878587722778</v>
      </c>
    </row>
    <row r="153" spans="1:2">
      <c r="A153">
        <f t="shared" si="2"/>
        <v>153</v>
      </c>
      <c r="B153" s="1">
        <v>0.49790686368942261</v>
      </c>
    </row>
    <row r="154" spans="1:2">
      <c r="A154">
        <f t="shared" si="2"/>
        <v>154</v>
      </c>
      <c r="B154" s="1">
        <v>0.50413721799850464</v>
      </c>
    </row>
    <row r="155" spans="1:2">
      <c r="A155">
        <f t="shared" si="2"/>
        <v>155</v>
      </c>
      <c r="B155" s="1">
        <v>0.52300125360488892</v>
      </c>
    </row>
    <row r="156" spans="1:2">
      <c r="A156">
        <f t="shared" si="2"/>
        <v>156</v>
      </c>
      <c r="B156" s="1">
        <v>0.54826867580413818</v>
      </c>
    </row>
    <row r="157" spans="1:2">
      <c r="A157">
        <f t="shared" si="2"/>
        <v>157</v>
      </c>
      <c r="B157" s="1">
        <v>0.58270853757858276</v>
      </c>
    </row>
    <row r="158" spans="1:2">
      <c r="A158">
        <f t="shared" si="2"/>
        <v>158</v>
      </c>
      <c r="B158" s="1">
        <v>0.62164807319641113</v>
      </c>
    </row>
    <row r="159" spans="1:2">
      <c r="A159">
        <f t="shared" si="2"/>
        <v>159</v>
      </c>
      <c r="B159" s="1">
        <v>0.6624913215637207</v>
      </c>
    </row>
    <row r="160" spans="1:2">
      <c r="A160">
        <f t="shared" si="2"/>
        <v>160</v>
      </c>
      <c r="B160" s="1">
        <v>0.70506519079208374</v>
      </c>
    </row>
    <row r="161" spans="1:2">
      <c r="A161">
        <f t="shared" si="2"/>
        <v>161</v>
      </c>
      <c r="B161" s="1">
        <v>0.74902361631393433</v>
      </c>
    </row>
    <row r="162" spans="1:2">
      <c r="A162">
        <f t="shared" si="2"/>
        <v>162</v>
      </c>
      <c r="B162" s="1">
        <v>0.83399832248687744</v>
      </c>
    </row>
    <row r="163" spans="1:2">
      <c r="A163">
        <f t="shared" si="2"/>
        <v>163</v>
      </c>
      <c r="B163" s="1">
        <v>0.82759493589401245</v>
      </c>
    </row>
    <row r="164" spans="1:2">
      <c r="A164">
        <f t="shared" si="2"/>
        <v>164</v>
      </c>
      <c r="B164" s="1">
        <v>0.85597753524780273</v>
      </c>
    </row>
    <row r="165" spans="1:2">
      <c r="A165">
        <f t="shared" si="2"/>
        <v>165</v>
      </c>
      <c r="B165" s="1">
        <v>0.87622606754302979</v>
      </c>
    </row>
    <row r="166" spans="1:2">
      <c r="A166">
        <f t="shared" si="2"/>
        <v>166</v>
      </c>
      <c r="B166" s="1">
        <v>0.90547400712966919</v>
      </c>
    </row>
    <row r="167" spans="1:2">
      <c r="A167">
        <f t="shared" si="2"/>
        <v>167</v>
      </c>
      <c r="B167" s="1">
        <v>0.87380319833755493</v>
      </c>
    </row>
    <row r="168" spans="1:2">
      <c r="A168">
        <f t="shared" si="2"/>
        <v>168</v>
      </c>
      <c r="B168" s="1">
        <v>0.87951433658599854</v>
      </c>
    </row>
    <row r="169" spans="1:2">
      <c r="A169">
        <f t="shared" si="2"/>
        <v>169</v>
      </c>
      <c r="B169" s="1">
        <v>0.82171076536178589</v>
      </c>
    </row>
    <row r="170" spans="1:2">
      <c r="A170">
        <f t="shared" si="2"/>
        <v>170</v>
      </c>
      <c r="B170" s="1">
        <v>0.78813618421554565</v>
      </c>
    </row>
    <row r="171" spans="1:2">
      <c r="A171">
        <f t="shared" si="2"/>
        <v>171</v>
      </c>
      <c r="B171" s="1">
        <v>0.74919664859771729</v>
      </c>
    </row>
    <row r="172" spans="1:2">
      <c r="A172">
        <f t="shared" si="2"/>
        <v>172</v>
      </c>
      <c r="B172" s="1">
        <v>0.70939183235168457</v>
      </c>
    </row>
    <row r="173" spans="1:2">
      <c r="A173">
        <f t="shared" si="2"/>
        <v>173</v>
      </c>
      <c r="B173" s="1">
        <v>0.66820245981216431</v>
      </c>
    </row>
    <row r="174" spans="1:2">
      <c r="A174">
        <f t="shared" si="2"/>
        <v>174</v>
      </c>
      <c r="B174" s="1">
        <v>0.62666690349578857</v>
      </c>
    </row>
    <row r="175" spans="1:2">
      <c r="A175">
        <f t="shared" si="2"/>
        <v>175</v>
      </c>
      <c r="B175" s="1">
        <v>0.58824658393859863</v>
      </c>
    </row>
    <row r="176" spans="1:2">
      <c r="A176">
        <f t="shared" si="2"/>
        <v>176</v>
      </c>
      <c r="B176" s="1">
        <v>0.55588352680206299</v>
      </c>
    </row>
    <row r="177" spans="1:2">
      <c r="A177">
        <f t="shared" si="2"/>
        <v>177</v>
      </c>
      <c r="B177" s="1">
        <v>0.53338509798049927</v>
      </c>
    </row>
    <row r="178" spans="1:2">
      <c r="A178">
        <f t="shared" si="2"/>
        <v>178</v>
      </c>
      <c r="B178" s="1">
        <v>0.52005910873413086</v>
      </c>
    </row>
    <row r="179" spans="1:2">
      <c r="A179">
        <f t="shared" si="2"/>
        <v>179</v>
      </c>
      <c r="B179" s="1">
        <v>0.51365572214126587</v>
      </c>
    </row>
    <row r="180" spans="1:2">
      <c r="A180">
        <f t="shared" si="2"/>
        <v>180</v>
      </c>
      <c r="B180" s="1">
        <v>0.51832848787307739</v>
      </c>
    </row>
    <row r="181" spans="1:2">
      <c r="A181">
        <f t="shared" si="2"/>
        <v>181</v>
      </c>
      <c r="B181" s="1">
        <v>0.53494268655776978</v>
      </c>
    </row>
    <row r="182" spans="1:2">
      <c r="A182">
        <f t="shared" si="2"/>
        <v>182</v>
      </c>
      <c r="B182" s="1">
        <v>0.56021010875701904</v>
      </c>
    </row>
    <row r="183" spans="1:2">
      <c r="A183">
        <f t="shared" si="2"/>
        <v>183</v>
      </c>
      <c r="B183" s="1">
        <v>0.59032338857650757</v>
      </c>
    </row>
    <row r="184" spans="1:2">
      <c r="A184">
        <f t="shared" si="2"/>
        <v>184</v>
      </c>
      <c r="B184" s="1">
        <v>0.62701308727264404</v>
      </c>
    </row>
    <row r="185" spans="1:2">
      <c r="A185">
        <f t="shared" si="2"/>
        <v>185</v>
      </c>
      <c r="B185" s="1">
        <v>0.66577953100204468</v>
      </c>
    </row>
    <row r="186" spans="1:2">
      <c r="A186">
        <f t="shared" si="2"/>
        <v>186</v>
      </c>
      <c r="B186" s="1">
        <v>0.70419985055923462</v>
      </c>
    </row>
    <row r="187" spans="1:2">
      <c r="A187">
        <f t="shared" si="2"/>
        <v>187</v>
      </c>
      <c r="B187" s="1">
        <v>0.74538922309875488</v>
      </c>
    </row>
    <row r="188" spans="1:2">
      <c r="A188">
        <f t="shared" si="2"/>
        <v>188</v>
      </c>
      <c r="B188" s="1">
        <v>0.79246282577514648</v>
      </c>
    </row>
    <row r="189" spans="1:2">
      <c r="A189">
        <f t="shared" si="2"/>
        <v>189</v>
      </c>
      <c r="B189" s="1">
        <v>0.81167298555374146</v>
      </c>
    </row>
    <row r="190" spans="1:2">
      <c r="A190">
        <f t="shared" si="2"/>
        <v>190</v>
      </c>
      <c r="B190" s="1">
        <v>0.83520978689193726</v>
      </c>
    </row>
    <row r="191" spans="1:2">
      <c r="A191">
        <f t="shared" si="2"/>
        <v>191</v>
      </c>
      <c r="B191" s="1">
        <v>0.85459303855895996</v>
      </c>
    </row>
    <row r="192" spans="1:2">
      <c r="A192">
        <f t="shared" si="2"/>
        <v>192</v>
      </c>
      <c r="B192" s="1">
        <v>0.86220782995223999</v>
      </c>
    </row>
    <row r="193" spans="1:2">
      <c r="A193">
        <f t="shared" si="2"/>
        <v>193</v>
      </c>
      <c r="B193" s="1">
        <v>0.86584222316741943</v>
      </c>
    </row>
    <row r="194" spans="1:2">
      <c r="A194">
        <f t="shared" ref="A194:A257" si="3">A193+1</f>
        <v>194</v>
      </c>
      <c r="B194" s="1">
        <v>0.85459303855895996</v>
      </c>
    </row>
    <row r="195" spans="1:2">
      <c r="A195">
        <f t="shared" si="3"/>
        <v>195</v>
      </c>
      <c r="B195" s="1">
        <v>0.83728653192520142</v>
      </c>
    </row>
    <row r="196" spans="1:2">
      <c r="A196">
        <f t="shared" si="3"/>
        <v>196</v>
      </c>
      <c r="B196" s="1">
        <v>0.80959624052047729</v>
      </c>
    </row>
    <row r="197" spans="1:2">
      <c r="A197">
        <f t="shared" si="3"/>
        <v>197</v>
      </c>
      <c r="B197" s="1">
        <v>0.77550250291824341</v>
      </c>
    </row>
    <row r="198" spans="1:2">
      <c r="A198">
        <f t="shared" si="3"/>
        <v>198</v>
      </c>
      <c r="B198" s="1">
        <v>0.74400472640991211</v>
      </c>
    </row>
    <row r="199" spans="1:2">
      <c r="A199">
        <f t="shared" si="3"/>
        <v>199</v>
      </c>
      <c r="B199" s="1">
        <v>0.70350760221481323</v>
      </c>
    </row>
    <row r="200" spans="1:2">
      <c r="A200">
        <f t="shared" si="3"/>
        <v>200</v>
      </c>
      <c r="B200" s="1">
        <v>0.66629874706268311</v>
      </c>
    </row>
    <row r="201" spans="1:2">
      <c r="A201">
        <f t="shared" si="3"/>
        <v>201</v>
      </c>
      <c r="B201" s="1">
        <v>0.62926292419433594</v>
      </c>
    </row>
    <row r="202" spans="1:2">
      <c r="A202">
        <f t="shared" si="3"/>
        <v>202</v>
      </c>
      <c r="B202" s="1">
        <v>0.59638065099716187</v>
      </c>
    </row>
    <row r="203" spans="1:2">
      <c r="A203">
        <f t="shared" si="3"/>
        <v>203</v>
      </c>
      <c r="B203" s="1">
        <v>0.56817108392715454</v>
      </c>
    </row>
    <row r="204" spans="1:2">
      <c r="A204">
        <f t="shared" si="3"/>
        <v>204</v>
      </c>
      <c r="B204" s="1">
        <v>0.54740333557128906</v>
      </c>
    </row>
    <row r="205" spans="1:2">
      <c r="A205">
        <f t="shared" si="3"/>
        <v>205</v>
      </c>
      <c r="B205" s="1">
        <v>0.53373122215270996</v>
      </c>
    </row>
    <row r="206" spans="1:2">
      <c r="A206">
        <f t="shared" si="3"/>
        <v>206</v>
      </c>
      <c r="B206" s="1">
        <v>0.52888542413711548</v>
      </c>
    </row>
    <row r="207" spans="1:2">
      <c r="A207">
        <f t="shared" si="3"/>
        <v>207</v>
      </c>
      <c r="B207" s="1">
        <v>0.53321206569671631</v>
      </c>
    </row>
    <row r="208" spans="1:2">
      <c r="A208">
        <f t="shared" si="3"/>
        <v>208</v>
      </c>
      <c r="B208" s="1">
        <v>0.54844170808792114</v>
      </c>
    </row>
    <row r="209" spans="1:2">
      <c r="A209">
        <f t="shared" si="3"/>
        <v>209</v>
      </c>
      <c r="B209" s="1">
        <v>0.57145929336547852</v>
      </c>
    </row>
    <row r="210" spans="1:2">
      <c r="A210">
        <f t="shared" si="3"/>
        <v>210</v>
      </c>
      <c r="B210" s="1">
        <v>0.59914964437484741</v>
      </c>
    </row>
    <row r="211" spans="1:2">
      <c r="A211">
        <f t="shared" si="3"/>
        <v>211</v>
      </c>
      <c r="B211" s="1">
        <v>0.63030129671096802</v>
      </c>
    </row>
    <row r="212" spans="1:2">
      <c r="A212">
        <f t="shared" si="3"/>
        <v>212</v>
      </c>
      <c r="B212" s="1">
        <v>0.6647411584854126</v>
      </c>
    </row>
    <row r="213" spans="1:2">
      <c r="A213">
        <f t="shared" si="3"/>
        <v>213</v>
      </c>
      <c r="B213" s="1">
        <v>0.70160388946533203</v>
      </c>
    </row>
    <row r="214" spans="1:2">
      <c r="A214">
        <f t="shared" si="3"/>
        <v>214</v>
      </c>
      <c r="B214" s="1">
        <v>0.73465925455093384</v>
      </c>
    </row>
    <row r="215" spans="1:2">
      <c r="A215">
        <f t="shared" si="3"/>
        <v>215</v>
      </c>
      <c r="B215" s="1">
        <v>0.77117586135864258</v>
      </c>
    </row>
    <row r="216" spans="1:2">
      <c r="A216">
        <f t="shared" si="3"/>
        <v>216</v>
      </c>
      <c r="B216" s="1">
        <v>0.7997315526008606</v>
      </c>
    </row>
    <row r="217" spans="1:2">
      <c r="A217">
        <f t="shared" si="3"/>
        <v>217</v>
      </c>
      <c r="B217" s="1">
        <v>0.82569122314453125</v>
      </c>
    </row>
    <row r="218" spans="1:2">
      <c r="A218">
        <f t="shared" si="3"/>
        <v>218</v>
      </c>
      <c r="B218" s="1">
        <v>0.83590203523635864</v>
      </c>
    </row>
    <row r="219" spans="1:2">
      <c r="A219">
        <f t="shared" si="3"/>
        <v>219</v>
      </c>
      <c r="B219" s="1">
        <v>0.84213238954544067</v>
      </c>
    </row>
    <row r="220" spans="1:2">
      <c r="A220">
        <f t="shared" si="3"/>
        <v>220</v>
      </c>
      <c r="B220" s="1">
        <v>0.84074783325195312</v>
      </c>
    </row>
    <row r="221" spans="1:2">
      <c r="A221">
        <f t="shared" si="3"/>
        <v>221</v>
      </c>
      <c r="B221" s="1">
        <v>0.83278685808181763</v>
      </c>
    </row>
    <row r="222" spans="1:2">
      <c r="A222">
        <f t="shared" si="3"/>
        <v>222</v>
      </c>
      <c r="B222" s="1">
        <v>0.81392282247543335</v>
      </c>
    </row>
    <row r="223" spans="1:2">
      <c r="A223">
        <f t="shared" si="3"/>
        <v>223</v>
      </c>
      <c r="B223" s="1">
        <v>0.79090523719787598</v>
      </c>
    </row>
    <row r="224" spans="1:2">
      <c r="A224">
        <f t="shared" si="3"/>
        <v>224</v>
      </c>
      <c r="B224" s="1">
        <v>0.76096504926681519</v>
      </c>
    </row>
    <row r="225" spans="1:2">
      <c r="A225">
        <f t="shared" si="3"/>
        <v>225</v>
      </c>
      <c r="B225" s="1">
        <v>0.72946733236312866</v>
      </c>
    </row>
    <row r="226" spans="1:2">
      <c r="A226">
        <f t="shared" si="3"/>
        <v>226</v>
      </c>
      <c r="B226" s="1">
        <v>0.69312375783920288</v>
      </c>
    </row>
    <row r="227" spans="1:2">
      <c r="A227">
        <f t="shared" si="3"/>
        <v>227</v>
      </c>
      <c r="B227" s="1">
        <v>0.65851080417633057</v>
      </c>
    </row>
    <row r="228" spans="1:2">
      <c r="A228">
        <f t="shared" si="3"/>
        <v>228</v>
      </c>
      <c r="B228" s="1">
        <v>0.62268644571304321</v>
      </c>
    </row>
    <row r="229" spans="1:2">
      <c r="A229">
        <f t="shared" si="3"/>
        <v>229</v>
      </c>
      <c r="B229" s="1">
        <v>0.59447693824768066</v>
      </c>
    </row>
    <row r="230" spans="1:2">
      <c r="A230">
        <f t="shared" si="3"/>
        <v>230</v>
      </c>
      <c r="B230" s="1">
        <v>0.56886333227157593</v>
      </c>
    </row>
    <row r="231" spans="1:2">
      <c r="A231">
        <f t="shared" si="3"/>
        <v>231</v>
      </c>
      <c r="B231" s="1">
        <v>0.5532875657081604</v>
      </c>
    </row>
    <row r="232" spans="1:2">
      <c r="A232">
        <f t="shared" si="3"/>
        <v>232</v>
      </c>
      <c r="B232" s="1">
        <v>0.54255753755569458</v>
      </c>
    </row>
    <row r="233" spans="1:2">
      <c r="A233">
        <f t="shared" si="3"/>
        <v>233</v>
      </c>
      <c r="B233" s="1">
        <v>0.54082685708999634</v>
      </c>
    </row>
    <row r="234" spans="1:2">
      <c r="A234">
        <f t="shared" si="3"/>
        <v>234</v>
      </c>
      <c r="B234" s="1">
        <v>0.5491340160369873</v>
      </c>
    </row>
    <row r="235" spans="1:2">
      <c r="A235">
        <f t="shared" si="3"/>
        <v>235</v>
      </c>
      <c r="B235" s="1">
        <v>0.56228691339492798</v>
      </c>
    </row>
    <row r="236" spans="1:2">
      <c r="A236">
        <f t="shared" si="3"/>
        <v>236</v>
      </c>
      <c r="B236" s="1">
        <v>0.58218932151794434</v>
      </c>
    </row>
    <row r="237" spans="1:2">
      <c r="A237">
        <f t="shared" si="3"/>
        <v>237</v>
      </c>
      <c r="B237" s="1">
        <v>0.60849511623382568</v>
      </c>
    </row>
    <row r="238" spans="1:2">
      <c r="A238">
        <f t="shared" si="3"/>
        <v>238</v>
      </c>
      <c r="B238" s="1">
        <v>0.64241582155227661</v>
      </c>
    </row>
    <row r="239" spans="1:2">
      <c r="A239">
        <f t="shared" si="3"/>
        <v>239</v>
      </c>
      <c r="B239" s="1">
        <v>0.67287516593933105</v>
      </c>
    </row>
    <row r="240" spans="1:2">
      <c r="A240">
        <f t="shared" si="3"/>
        <v>240</v>
      </c>
      <c r="B240" s="1">
        <v>0.70748811960220337</v>
      </c>
    </row>
    <row r="241" spans="1:2">
      <c r="A241">
        <f t="shared" si="3"/>
        <v>241</v>
      </c>
      <c r="B241" s="1">
        <v>0.73985117673873901</v>
      </c>
    </row>
    <row r="242" spans="1:2">
      <c r="A242">
        <f t="shared" si="3"/>
        <v>242</v>
      </c>
      <c r="B242" s="1">
        <v>0.76944524049758911</v>
      </c>
    </row>
    <row r="243" spans="1:2">
      <c r="A243">
        <f t="shared" si="3"/>
        <v>243</v>
      </c>
      <c r="B243" s="1">
        <v>0.79350119829177856</v>
      </c>
    </row>
    <row r="244" spans="1:2">
      <c r="A244">
        <f t="shared" si="3"/>
        <v>244</v>
      </c>
      <c r="B244" s="1">
        <v>0.81548041105270386</v>
      </c>
    </row>
    <row r="245" spans="1:2">
      <c r="A245">
        <f t="shared" si="3"/>
        <v>245</v>
      </c>
      <c r="B245" s="1">
        <v>0.82603734731674194</v>
      </c>
    </row>
    <row r="246" spans="1:2">
      <c r="A246">
        <f t="shared" si="3"/>
        <v>246</v>
      </c>
      <c r="B246" s="1">
        <v>0.83849799633026123</v>
      </c>
    </row>
    <row r="247" spans="1:2">
      <c r="A247">
        <f t="shared" si="3"/>
        <v>247</v>
      </c>
      <c r="B247" s="1">
        <v>0.82880640029907227</v>
      </c>
    </row>
    <row r="248" spans="1:2">
      <c r="A248">
        <f t="shared" si="3"/>
        <v>248</v>
      </c>
      <c r="B248" s="1">
        <v>0.82240301370620728</v>
      </c>
    </row>
    <row r="249" spans="1:2">
      <c r="A249">
        <f t="shared" si="3"/>
        <v>249</v>
      </c>
      <c r="B249" s="1">
        <v>0.80578881502151489</v>
      </c>
    </row>
    <row r="250" spans="1:2">
      <c r="A250">
        <f t="shared" si="3"/>
        <v>250</v>
      </c>
      <c r="B250" s="1">
        <v>0.77515637874603271</v>
      </c>
    </row>
    <row r="251" spans="1:2">
      <c r="A251">
        <f t="shared" si="3"/>
        <v>251</v>
      </c>
      <c r="B251" s="1">
        <v>0.74798524379730225</v>
      </c>
    </row>
    <row r="252" spans="1:2">
      <c r="A252">
        <f t="shared" si="3"/>
        <v>252</v>
      </c>
      <c r="B252" s="1">
        <v>0.7189103364944458</v>
      </c>
    </row>
    <row r="253" spans="1:2">
      <c r="A253">
        <f t="shared" si="3"/>
        <v>253</v>
      </c>
      <c r="B253" s="1">
        <v>0.68723952770233154</v>
      </c>
    </row>
    <row r="254" spans="1:2">
      <c r="A254">
        <f t="shared" si="3"/>
        <v>254</v>
      </c>
      <c r="B254" s="1">
        <v>0.6529727578163147</v>
      </c>
    </row>
    <row r="255" spans="1:2">
      <c r="A255">
        <f t="shared" si="3"/>
        <v>255</v>
      </c>
      <c r="B255" s="1">
        <v>0.62199419736862183</v>
      </c>
    </row>
    <row r="256" spans="1:2">
      <c r="A256">
        <f t="shared" si="3"/>
        <v>256</v>
      </c>
      <c r="B256" s="1">
        <v>0.59482306241989136</v>
      </c>
    </row>
    <row r="257" spans="1:2">
      <c r="A257">
        <f t="shared" si="3"/>
        <v>257</v>
      </c>
      <c r="B257" s="1">
        <v>0.57301688194274902</v>
      </c>
    </row>
    <row r="258" spans="1:2">
      <c r="A258">
        <f t="shared" ref="A258:A296" si="4">A257+1</f>
        <v>258</v>
      </c>
      <c r="B258" s="1">
        <v>0.55830639600753784</v>
      </c>
    </row>
    <row r="259" spans="1:2">
      <c r="A259">
        <f t="shared" si="4"/>
        <v>259</v>
      </c>
      <c r="B259" s="1">
        <v>0.55051851272583008</v>
      </c>
    </row>
    <row r="260" spans="1:2">
      <c r="A260">
        <f t="shared" si="4"/>
        <v>260</v>
      </c>
      <c r="B260" s="1">
        <v>0.54982626438140869</v>
      </c>
    </row>
    <row r="261" spans="1:2">
      <c r="A261">
        <f t="shared" si="4"/>
        <v>261</v>
      </c>
      <c r="B261" s="1">
        <v>0.55657577514648438</v>
      </c>
    </row>
    <row r="262" spans="1:2">
      <c r="A262">
        <f t="shared" si="4"/>
        <v>262</v>
      </c>
      <c r="B262" s="1">
        <v>0.57076704502105713</v>
      </c>
    </row>
    <row r="263" spans="1:2">
      <c r="A263">
        <f t="shared" si="4"/>
        <v>263</v>
      </c>
      <c r="B263" s="1">
        <v>0.58963108062744141</v>
      </c>
    </row>
    <row r="264" spans="1:2">
      <c r="A264">
        <f t="shared" si="4"/>
        <v>264</v>
      </c>
      <c r="B264" s="1">
        <v>0.61576384305953979</v>
      </c>
    </row>
    <row r="265" spans="1:2">
      <c r="A265">
        <f t="shared" si="4"/>
        <v>265</v>
      </c>
      <c r="B265" s="1">
        <v>0.64397341012954712</v>
      </c>
    </row>
    <row r="266" spans="1:2">
      <c r="A266">
        <f t="shared" si="4"/>
        <v>266</v>
      </c>
      <c r="B266" s="1">
        <v>0.6727021336555481</v>
      </c>
    </row>
    <row r="267" spans="1:2">
      <c r="A267">
        <f t="shared" si="4"/>
        <v>267</v>
      </c>
      <c r="B267" s="1">
        <v>0.70835340023040771</v>
      </c>
    </row>
    <row r="268" spans="1:2">
      <c r="A268">
        <f t="shared" si="4"/>
        <v>268</v>
      </c>
      <c r="B268" s="1">
        <v>0.73708212375640869</v>
      </c>
    </row>
    <row r="269" spans="1:2">
      <c r="A269">
        <f t="shared" si="4"/>
        <v>269</v>
      </c>
      <c r="B269" s="1">
        <v>0.76286876201629639</v>
      </c>
    </row>
    <row r="270" spans="1:2">
      <c r="A270">
        <f t="shared" si="4"/>
        <v>270</v>
      </c>
      <c r="B270" s="1">
        <v>0.78346347808837891</v>
      </c>
    </row>
    <row r="271" spans="1:2">
      <c r="A271">
        <f t="shared" si="4"/>
        <v>271</v>
      </c>
      <c r="B271" s="1">
        <v>0.86082333326339722</v>
      </c>
    </row>
    <row r="272" spans="1:2">
      <c r="A272">
        <f t="shared" si="4"/>
        <v>272</v>
      </c>
      <c r="B272" s="1">
        <v>0.81028848886489868</v>
      </c>
    </row>
    <row r="273" spans="1:2">
      <c r="A273">
        <f t="shared" si="4"/>
        <v>273</v>
      </c>
      <c r="B273" s="1">
        <v>0.81461507081985474</v>
      </c>
    </row>
    <row r="274" spans="1:2">
      <c r="A274">
        <f t="shared" si="4"/>
        <v>274</v>
      </c>
      <c r="B274" s="1">
        <v>0.80821168422698975</v>
      </c>
    </row>
    <row r="275" spans="1:2">
      <c r="A275">
        <f t="shared" si="4"/>
        <v>275</v>
      </c>
      <c r="B275" s="1">
        <v>0.80025070905685425</v>
      </c>
    </row>
    <row r="276" spans="1:2">
      <c r="A276">
        <f t="shared" si="4"/>
        <v>276</v>
      </c>
      <c r="B276" s="1">
        <v>0.78311735391616821</v>
      </c>
    </row>
    <row r="277" spans="1:2">
      <c r="A277">
        <f t="shared" si="4"/>
        <v>277</v>
      </c>
      <c r="B277" s="1">
        <v>0.75940746068954468</v>
      </c>
    </row>
    <row r="278" spans="1:2">
      <c r="A278">
        <f t="shared" si="4"/>
        <v>278</v>
      </c>
      <c r="B278" s="1">
        <v>0.73431313037872314</v>
      </c>
    </row>
    <row r="279" spans="1:2">
      <c r="A279">
        <f t="shared" si="4"/>
        <v>279</v>
      </c>
      <c r="B279" s="1">
        <v>0.70368069410324097</v>
      </c>
    </row>
    <row r="280" spans="1:2">
      <c r="A280">
        <f t="shared" si="4"/>
        <v>280</v>
      </c>
      <c r="B280" s="1">
        <v>0.67512500286102295</v>
      </c>
    </row>
    <row r="281" spans="1:2">
      <c r="A281">
        <f t="shared" si="4"/>
        <v>281</v>
      </c>
      <c r="B281" s="1">
        <v>0.6469154953956604</v>
      </c>
    </row>
    <row r="282" spans="1:2">
      <c r="A282">
        <f t="shared" si="4"/>
        <v>282</v>
      </c>
      <c r="B282" s="1">
        <v>0.6195712685585022</v>
      </c>
    </row>
    <row r="283" spans="1:2">
      <c r="A283">
        <f t="shared" si="4"/>
        <v>283</v>
      </c>
      <c r="B283" s="1">
        <v>0.59534221887588501</v>
      </c>
    </row>
    <row r="284" spans="1:2">
      <c r="A284">
        <f t="shared" si="4"/>
        <v>284</v>
      </c>
      <c r="B284" s="1">
        <v>0.57665127515792847</v>
      </c>
    </row>
    <row r="285" spans="1:2">
      <c r="A285">
        <f t="shared" si="4"/>
        <v>285</v>
      </c>
      <c r="B285" s="1">
        <v>0.56419062614440918</v>
      </c>
    </row>
    <row r="286" spans="1:2">
      <c r="A286">
        <f t="shared" si="4"/>
        <v>286</v>
      </c>
      <c r="B286" s="1">
        <v>0.55778723955154419</v>
      </c>
    </row>
    <row r="287" spans="1:2">
      <c r="A287">
        <f t="shared" si="4"/>
        <v>287</v>
      </c>
      <c r="B287" s="1">
        <v>0.55899864435195923</v>
      </c>
    </row>
    <row r="288" spans="1:2">
      <c r="A288">
        <f t="shared" si="4"/>
        <v>288</v>
      </c>
      <c r="B288" s="1">
        <v>0.56695961952209473</v>
      </c>
    </row>
    <row r="289" spans="1:2">
      <c r="A289">
        <f t="shared" si="4"/>
        <v>289</v>
      </c>
      <c r="B289" s="1">
        <v>0.58045870065689087</v>
      </c>
    </row>
    <row r="290" spans="1:2">
      <c r="A290">
        <f t="shared" si="4"/>
        <v>290</v>
      </c>
      <c r="B290" s="1">
        <v>0.59811127185821533</v>
      </c>
    </row>
    <row r="291" spans="1:2">
      <c r="A291">
        <f t="shared" si="4"/>
        <v>291</v>
      </c>
      <c r="B291" s="1">
        <v>0.61939823627471924</v>
      </c>
    </row>
    <row r="292" spans="1:2">
      <c r="A292">
        <f t="shared" si="4"/>
        <v>292</v>
      </c>
      <c r="B292" s="1">
        <v>0.64587712287902832</v>
      </c>
    </row>
    <row r="293" spans="1:2">
      <c r="A293">
        <f t="shared" si="4"/>
        <v>293</v>
      </c>
      <c r="B293" s="1">
        <v>0.6746058464050293</v>
      </c>
    </row>
    <row r="294" spans="1:2">
      <c r="A294">
        <f t="shared" si="4"/>
        <v>294</v>
      </c>
      <c r="B294" s="1">
        <v>0.70177698135375977</v>
      </c>
    </row>
    <row r="295" spans="1:2">
      <c r="A295">
        <f t="shared" si="4"/>
        <v>295</v>
      </c>
      <c r="B295" s="1">
        <v>0.72842890024185181</v>
      </c>
    </row>
    <row r="296" spans="1:2">
      <c r="A296">
        <f t="shared" si="4"/>
        <v>296</v>
      </c>
      <c r="B296" s="1">
        <v>0.75317716598510742</v>
      </c>
    </row>
  </sheetData>
  <printOptions gridLines="1" gridLinesSet="0"/>
  <pageMargins left="0.75" right="0.75" top="1" bottom="1" header="0.5" footer="0.5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Spring.xl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CET</dc:creator>
  <cp:keywords/>
  <dc:description/>
  <cp:lastModifiedBy>James Wilson</cp:lastModifiedBy>
  <dcterms:created xsi:type="dcterms:W3CDTF">2013-11-04T15:00:52Z</dcterms:created>
  <dcterms:modified xsi:type="dcterms:W3CDTF">2013-11-04T15:00:52Z</dcterms:modified>
</cp:coreProperties>
</file>