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80" windowWidth="15360" windowHeight="11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Sheet1!$B$1:$B$22</c:f>
              <c:numCache>
                <c:ptCount val="22"/>
                <c:pt idx="0">
                  <c:v>4.207354924039483</c:v>
                </c:pt>
                <c:pt idx="1">
                  <c:v>4.546487134128409</c:v>
                </c:pt>
                <c:pt idx="2">
                  <c:v>0.7056000402993361</c:v>
                </c:pt>
                <c:pt idx="3">
                  <c:v>-3.7840124765396417</c:v>
                </c:pt>
                <c:pt idx="4">
                  <c:v>-4.794621373315692</c:v>
                </c:pt>
                <c:pt idx="5">
                  <c:v>-1.3970774909946293</c:v>
                </c:pt>
                <c:pt idx="6">
                  <c:v>3.2849329935939457</c:v>
                </c:pt>
                <c:pt idx="7">
                  <c:v>4.946791233116908</c:v>
                </c:pt>
                <c:pt idx="8">
                  <c:v>2.060592426208783</c:v>
                </c:pt>
                <c:pt idx="9">
                  <c:v>-2.7201055544468487</c:v>
                </c:pt>
                <c:pt idx="10">
                  <c:v>-4.9999510327535175</c:v>
                </c:pt>
                <c:pt idx="11">
                  <c:v>-2.6828645900021746</c:v>
                </c:pt>
                <c:pt idx="12">
                  <c:v>2.1008351841332047</c:v>
                </c:pt>
                <c:pt idx="13">
                  <c:v>4.953036778474352</c:v>
                </c:pt>
                <c:pt idx="14">
                  <c:v>3.2514392007855846</c:v>
                </c:pt>
                <c:pt idx="15">
                  <c:v>-1.4395165833253265</c:v>
                </c:pt>
                <c:pt idx="16">
                  <c:v>-4.806987459397785</c:v>
                </c:pt>
                <c:pt idx="17">
                  <c:v>-3.754936233858381</c:v>
                </c:pt>
                <c:pt idx="18">
                  <c:v>0.7493860483147617</c:v>
                </c:pt>
                <c:pt idx="19">
                  <c:v>4.564726253638139</c:v>
                </c:pt>
                <c:pt idx="20">
                  <c:v>4.18327819268028</c:v>
                </c:pt>
                <c:pt idx="21">
                  <c:v>-0.04425654645201938</c:v>
                </c:pt>
              </c:numCache>
            </c:numRef>
          </c:val>
          <c:smooth val="0"/>
        </c:ser>
        <c:marker val="1"/>
        <c:axId val="37611974"/>
        <c:axId val="2963447"/>
      </c:lineChart>
      <c:catAx>
        <c:axId val="3761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3447"/>
        <c:crosses val="autoZero"/>
        <c:auto val="1"/>
        <c:lblOffset val="100"/>
        <c:noMultiLvlLbl val="0"/>
      </c:catAx>
      <c:valAx>
        <c:axId val="2963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11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9</xdr:row>
      <xdr:rowOff>85725</xdr:rowOff>
    </xdr:from>
    <xdr:to>
      <xdr:col>8</xdr:col>
      <xdr:colOff>219075</xdr:colOff>
      <xdr:row>28</xdr:row>
      <xdr:rowOff>85725</xdr:rowOff>
    </xdr:to>
    <xdr:graphicFrame>
      <xdr:nvGraphicFramePr>
        <xdr:cNvPr id="1" name="Chart 5"/>
        <xdr:cNvGraphicFramePr/>
      </xdr:nvGraphicFramePr>
      <xdr:xfrm>
        <a:off x="2305050" y="1543050"/>
        <a:ext cx="46196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B1" sqref="B1:B22"/>
    </sheetView>
  </sheetViews>
  <sheetFormatPr defaultColWidth="11.00390625" defaultRowHeight="12"/>
  <sheetData>
    <row r="1" spans="1:2" ht="12.75">
      <c r="A1">
        <v>1</v>
      </c>
      <c r="B1">
        <f>5*SIN(A1)</f>
        <v>4.207354924039483</v>
      </c>
    </row>
    <row r="2" spans="1:2" ht="12.75">
      <c r="A2">
        <v>2</v>
      </c>
      <c r="B2">
        <f aca="true" t="shared" si="0" ref="B2:B22">5*SIN(A2)</f>
        <v>4.546487134128409</v>
      </c>
    </row>
    <row r="3" spans="1:2" ht="12.75">
      <c r="A3">
        <v>3</v>
      </c>
      <c r="B3">
        <f t="shared" si="0"/>
        <v>0.7056000402993361</v>
      </c>
    </row>
    <row r="4" spans="1:2" ht="12.75">
      <c r="A4">
        <v>4</v>
      </c>
      <c r="B4">
        <f t="shared" si="0"/>
        <v>-3.7840124765396417</v>
      </c>
    </row>
    <row r="5" spans="1:2" ht="12.75">
      <c r="A5">
        <v>5</v>
      </c>
      <c r="B5">
        <f t="shared" si="0"/>
        <v>-4.794621373315692</v>
      </c>
    </row>
    <row r="6" spans="1:2" ht="12.75">
      <c r="A6">
        <v>6</v>
      </c>
      <c r="B6">
        <f t="shared" si="0"/>
        <v>-1.3970774909946293</v>
      </c>
    </row>
    <row r="7" spans="1:2" ht="12.75">
      <c r="A7">
        <v>7</v>
      </c>
      <c r="B7">
        <f t="shared" si="0"/>
        <v>3.2849329935939457</v>
      </c>
    </row>
    <row r="8" spans="1:2" ht="12.75">
      <c r="A8">
        <v>8</v>
      </c>
      <c r="B8">
        <f t="shared" si="0"/>
        <v>4.946791233116908</v>
      </c>
    </row>
    <row r="9" spans="1:2" ht="12.75">
      <c r="A9">
        <v>9</v>
      </c>
      <c r="B9">
        <f t="shared" si="0"/>
        <v>2.060592426208783</v>
      </c>
    </row>
    <row r="10" spans="1:2" ht="12.75">
      <c r="A10">
        <v>10</v>
      </c>
      <c r="B10">
        <f t="shared" si="0"/>
        <v>-2.7201055544468487</v>
      </c>
    </row>
    <row r="11" spans="1:2" ht="12.75">
      <c r="A11">
        <v>11</v>
      </c>
      <c r="B11">
        <f t="shared" si="0"/>
        <v>-4.9999510327535175</v>
      </c>
    </row>
    <row r="12" spans="1:2" ht="12.75">
      <c r="A12">
        <v>12</v>
      </c>
      <c r="B12">
        <f t="shared" si="0"/>
        <v>-2.6828645900021746</v>
      </c>
    </row>
    <row r="13" spans="1:2" ht="12.75">
      <c r="A13">
        <v>13</v>
      </c>
      <c r="B13">
        <f t="shared" si="0"/>
        <v>2.1008351841332047</v>
      </c>
    </row>
    <row r="14" spans="1:2" ht="12.75">
      <c r="A14">
        <v>14</v>
      </c>
      <c r="B14">
        <f t="shared" si="0"/>
        <v>4.953036778474352</v>
      </c>
    </row>
    <row r="15" spans="1:2" ht="12.75">
      <c r="A15">
        <v>15</v>
      </c>
      <c r="B15">
        <f t="shared" si="0"/>
        <v>3.2514392007855846</v>
      </c>
    </row>
    <row r="16" spans="1:2" ht="12.75">
      <c r="A16">
        <v>16</v>
      </c>
      <c r="B16">
        <f t="shared" si="0"/>
        <v>-1.4395165833253265</v>
      </c>
    </row>
    <row r="17" spans="1:2" ht="12.75">
      <c r="A17">
        <v>17</v>
      </c>
      <c r="B17">
        <f t="shared" si="0"/>
        <v>-4.806987459397785</v>
      </c>
    </row>
    <row r="18" spans="1:2" ht="12.75">
      <c r="A18">
        <v>18</v>
      </c>
      <c r="B18">
        <f t="shared" si="0"/>
        <v>-3.754936233858381</v>
      </c>
    </row>
    <row r="19" spans="1:2" ht="12.75">
      <c r="A19">
        <v>19</v>
      </c>
      <c r="B19">
        <f t="shared" si="0"/>
        <v>0.7493860483147617</v>
      </c>
    </row>
    <row r="20" spans="1:2" ht="12.75">
      <c r="A20">
        <v>20</v>
      </c>
      <c r="B20">
        <f t="shared" si="0"/>
        <v>4.564726253638139</v>
      </c>
    </row>
    <row r="21" spans="1:2" ht="12.75">
      <c r="A21">
        <v>21</v>
      </c>
      <c r="B21">
        <f t="shared" si="0"/>
        <v>4.18327819268028</v>
      </c>
    </row>
    <row r="22" spans="1:2" ht="12.75">
      <c r="A22">
        <v>22</v>
      </c>
      <c r="B22">
        <f t="shared" si="0"/>
        <v>-0.04425654645201938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2001-05-11T00:17:07Z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