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Julia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<sst xmlns="http://schemas.openxmlformats.org/spreadsheetml/2006/main" count="14" uniqueCount="11">
  <si>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real</t>
  </si>
  <si>
    <t>imaginary</t>
  </si>
  <si>
    <t>c</t>
  </si>
  <si>
    <t>z0</t>
  </si>
  <si>
    <t>z1</t>
  </si>
  <si>
    <t>z2</t>
  </si>
  <si>
    <t>z3</t>
  </si>
  <si>
    <t>z4</t>
  </si>
  <si>
    <t>z5</t>
  </si>
  <si>
    <t>complex</t>
  </si>
  <si>
    <t>random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</si>
</sst>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Julia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Sheet1!$B$5:$B$2181</c:f>
              <c:numCache>
                <c:ptCount val="2177"/>
                <c:pt idx="0">
                  <c:v>0.5</c:v>
                </c:pt>
                <c:pt idx="1">
                  <c:v>0.5</c:v>
                </c:pt>
                <c:pt idx="2">
                  <c:v>-0.5</c:v>
                </c:pt>
                <c:pt idx="3">
                  <c:v>-5.30270106023007E-17</c:v>
                </c:pt>
                <c:pt idx="4">
                  <c:v>0.570695986873045</c:v>
                </c:pt>
                <c:pt idx="5">
                  <c:v>0.756449362256982</c:v>
                </c:pt>
                <c:pt idx="6">
                  <c:v>0.780768208458275</c:v>
                </c:pt>
                <c:pt idx="7">
                  <c:v>-0.758664191732852</c:v>
                </c:pt>
                <c:pt idx="8">
                  <c:v>-0.104809075170739</c:v>
                </c:pt>
                <c:pt idx="9">
                  <c:v>-0.598117589144579</c:v>
                </c:pt>
                <c:pt idx="10">
                  <c:v>-0.417423499134056</c:v>
                </c:pt>
                <c:pt idx="11">
                  <c:v>-0.521589052005504</c:v>
                </c:pt>
                <c:pt idx="12">
                  <c:v>-0.483369850278841</c:v>
                </c:pt>
                <c:pt idx="13">
                  <c:v>0.504396941543525</c:v>
                </c:pt>
                <c:pt idx="14">
                  <c:v>0.800097832376785</c:v>
                </c:pt>
                <c:pt idx="15">
                  <c:v>-0.830595214744895</c:v>
                </c:pt>
                <c:pt idx="16">
                  <c:v>0.177276922046467</c:v>
                </c:pt>
                <c:pt idx="17">
                  <c:v>-0.701536255208588</c:v>
                </c:pt>
                <c:pt idx="18">
                  <c:v>-0.361263038656416</c:v>
                </c:pt>
                <c:pt idx="19">
                  <c:v>-0.545553224893296</c:v>
                </c:pt>
                <c:pt idx="20">
                  <c:v>0.472301638812665</c:v>
                </c:pt>
                <c:pt idx="21">
                  <c:v>0.792389388345845</c:v>
                </c:pt>
                <c:pt idx="22">
                  <c:v>-0.830334057470553</c:v>
                </c:pt>
                <c:pt idx="23">
                  <c:v>0.181722134555035</c:v>
                </c:pt>
                <c:pt idx="24">
                  <c:v>-0.70323759973066</c:v>
                </c:pt>
                <c:pt idx="25">
                  <c:v>-0.360422913146366</c:v>
                </c:pt>
                <c:pt idx="26">
                  <c:v>-0.545951108022564</c:v>
                </c:pt>
                <c:pt idx="27">
                  <c:v>-0.472139469634064</c:v>
                </c:pt>
                <c:pt idx="28">
                  <c:v>0.509396600127302</c:v>
                </c:pt>
                <c:pt idx="29">
                  <c:v>-0.801111772082402</c:v>
                </c:pt>
                <c:pt idx="30">
                  <c:v>0.29017605967733</c:v>
                </c:pt>
                <c:pt idx="31">
                  <c:v>-0.743789060923336</c:v>
                </c:pt>
                <c:pt idx="32">
                  <c:v>-0.340019388877686</c:v>
                </c:pt>
                <c:pt idx="33">
                  <c:v>-0.555545076276053</c:v>
                </c:pt>
                <c:pt idx="34">
                  <c:v>0.468220883739466</c:v>
                </c:pt>
                <c:pt idx="35">
                  <c:v>0.791765918373447</c:v>
                </c:pt>
                <c:pt idx="36">
                  <c:v>0.83058092322508</c:v>
                </c:pt>
                <c:pt idx="37">
                  <c:v>-0.799100902297353</c:v>
                </c:pt>
                <c:pt idx="38">
                  <c:v>-0.116788606012369</c:v>
                </c:pt>
                <c:pt idx="39">
                  <c:v>0.603080311419004</c:v>
                </c:pt>
                <c:pt idx="40">
                  <c:v>-0.799321280892331</c:v>
                </c:pt>
                <c:pt idx="41">
                  <c:v>-0.253327726530208</c:v>
                </c:pt>
                <c:pt idx="42">
                  <c:v>0.576970306674966</c:v>
                </c:pt>
                <c:pt idx="43">
                  <c:v>0.805642651133499</c:v>
                </c:pt>
                <c:pt idx="44">
                  <c:v>0.8215503021925</c:v>
                </c:pt>
                <c:pt idx="45">
                  <c:v>0.787198084881361</c:v>
                </c:pt>
                <c:pt idx="46">
                  <c:v>0.747484866373333</c:v>
                </c:pt>
                <c:pt idx="47">
                  <c:v>-0.712798266128369</c:v>
                </c:pt>
                <c:pt idx="48">
                  <c:v>0.0523800239957439</c:v>
                </c:pt>
                <c:pt idx="49">
                  <c:v>-0.634300868710917</c:v>
                </c:pt>
                <c:pt idx="50">
                  <c:v>-0.38161561292755</c:v>
                </c:pt>
                <c:pt idx="51">
                  <c:v>0.530913239309648</c:v>
                </c:pt>
                <c:pt idx="52">
                  <c:v>-0.799094596966038</c:v>
                </c:pt>
                <c:pt idx="53">
                  <c:v>-0.281496739612408</c:v>
                </c:pt>
                <c:pt idx="54">
                  <c:v>-0.572836930968174</c:v>
                </c:pt>
                <c:pt idx="55">
                  <c:v>-0.456508440585267</c:v>
                </c:pt>
                <c:pt idx="56">
                  <c:v>0.515063741306568</c:v>
                </c:pt>
                <c:pt idx="57">
                  <c:v>-0.801834180677834</c:v>
                </c:pt>
                <c:pt idx="58">
                  <c:v>-0.288492097650506</c:v>
                </c:pt>
                <c:pt idx="59">
                  <c:v>-0.572388179650816</c:v>
                </c:pt>
                <c:pt idx="60">
                  <c:v>-0.458019084902065</c:v>
                </c:pt>
                <c:pt idx="61">
                  <c:v>0.514932380119927</c:v>
                </c:pt>
                <c:pt idx="62">
                  <c:v>-0.801992548465594</c:v>
                </c:pt>
                <c:pt idx="63">
                  <c:v>0.288610353209133</c:v>
                </c:pt>
                <c:pt idx="64">
                  <c:v>0.743239145343866</c:v>
                </c:pt>
                <c:pt idx="65">
                  <c:v>0.825633687453656</c:v>
                </c:pt>
                <c:pt idx="66">
                  <c:v>0.80516940234314</c:v>
                </c:pt>
                <c:pt idx="67">
                  <c:v>-0.765611471485008</c:v>
                </c:pt>
                <c:pt idx="68">
                  <c:v>0.0870191098278982</c:v>
                </c:pt>
                <c:pt idx="69">
                  <c:v>0.656349951083236</c:v>
                </c:pt>
                <c:pt idx="70">
                  <c:v>-0.799217295153262</c:v>
                </c:pt>
                <c:pt idx="71">
                  <c:v>-0.229618638928886</c:v>
                </c:pt>
                <c:pt idx="72">
                  <c:v>-0.580729726427484</c:v>
                </c:pt>
                <c:pt idx="73">
                  <c:v>0.445455051426782</c:v>
                </c:pt>
                <c:pt idx="74">
                  <c:v>-0.783768931462373</c:v>
                </c:pt>
                <c:pt idx="75">
                  <c:v>-0.304851672598158</c:v>
                </c:pt>
                <c:pt idx="76">
                  <c:v>-0.566957284157969</c:v>
                </c:pt>
                <c:pt idx="77">
                  <c:v>-0.461250778782267</c:v>
                </c:pt>
                <c:pt idx="78">
                  <c:v>-0.513778822458859</c:v>
                </c:pt>
                <c:pt idx="79">
                  <c:v>-0.492265787127645</c:v>
                </c:pt>
                <c:pt idx="80">
                  <c:v>0.502771065282389</c:v>
                </c:pt>
                <c:pt idx="81">
                  <c:v>0.800567945992841</c:v>
                </c:pt>
                <c:pt idx="82">
                  <c:v>0.831261162882966</c:v>
                </c:pt>
                <c:pt idx="83">
                  <c:v>-0.797761724486324</c:v>
                </c:pt>
                <c:pt idx="84">
                  <c:v>0.114020601925441</c:v>
                </c:pt>
                <c:pt idx="85">
                  <c:v>0.671897141149815</c:v>
                </c:pt>
                <c:pt idx="86">
                  <c:v>0.805227092666209</c:v>
                </c:pt>
                <c:pt idx="87">
                  <c:v>-0.802030934599573</c:v>
                </c:pt>
                <c:pt idx="88">
                  <c:v>0.143241288070143</c:v>
                </c:pt>
                <c:pt idx="89">
                  <c:v>0.683508875315449</c:v>
                </c:pt>
                <c:pt idx="90">
                  <c:v>0.808196221472318</c:v>
                </c:pt>
                <c:pt idx="91">
                  <c:v>0.802205967789268</c:v>
                </c:pt>
                <c:pt idx="92">
                  <c:v>0.767111987396729</c:v>
                </c:pt>
                <c:pt idx="93">
                  <c:v>0.730809550433842</c:v>
                </c:pt>
                <c:pt idx="94">
                  <c:v>0.699626523505528</c:v>
                </c:pt>
                <c:pt idx="95">
                  <c:v>-0.674088529377762</c:v>
                </c:pt>
                <c:pt idx="96">
                  <c:v>-0.0358935353300582</c:v>
                </c:pt>
                <c:pt idx="97">
                  <c:v>0.599022603457184</c:v>
                </c:pt>
                <c:pt idx="98">
                  <c:v>-0.782478238181975</c:v>
                </c:pt>
                <c:pt idx="99">
                  <c:v>-0.245415501926598</c:v>
                </c:pt>
                <c:pt idx="100">
                  <c:v>0.57505044818963</c:v>
                </c:pt>
                <c:pt idx="101">
                  <c:v>-0.803220300115784</c:v>
                </c:pt>
                <c:pt idx="102">
                  <c:v>-0.266785279411971</c:v>
                </c:pt>
                <c:pt idx="103">
                  <c:v>0.575680933011548</c:v>
                </c:pt>
                <c:pt idx="104">
                  <c:v>0.807014319082672</c:v>
                </c:pt>
                <c:pt idx="105">
                  <c:v>0.822927759379777</c:v>
                </c:pt>
                <c:pt idx="106">
                  <c:v>0.788221376829759</c:v>
                </c:pt>
                <c:pt idx="107">
                  <c:v>-0.748211146862526</c:v>
                </c:pt>
                <c:pt idx="108">
                  <c:v>-0.0733506147860576</c:v>
                </c:pt>
                <c:pt idx="109">
                  <c:v>0.603877071979571</c:v>
                </c:pt>
                <c:pt idx="110">
                  <c:v>-0.792363306954049</c:v>
                </c:pt>
                <c:pt idx="111">
                  <c:v>-0.249032610243332</c:v>
                </c:pt>
                <c:pt idx="112">
                  <c:v>0.576337860133289</c:v>
                </c:pt>
                <c:pt idx="113">
                  <c:v>0.804575679259439</c:v>
                </c:pt>
                <c:pt idx="114">
                  <c:v>0.820789984332206</c:v>
                </c:pt>
                <c:pt idx="115">
                  <c:v>0.786706589401717</c:v>
                </c:pt>
                <c:pt idx="116">
                  <c:v>0.747164421670629</c:v>
                </c:pt>
                <c:pt idx="117">
                  <c:v>-0.712582292285146</c:v>
                </c:pt>
                <c:pt idx="118">
                  <c:v>0.0524169137413198</c:v>
                </c:pt>
                <c:pt idx="119">
                  <c:v>0.634270834730849</c:v>
                </c:pt>
                <c:pt idx="120">
                  <c:v>0.79021472949494</c:v>
                </c:pt>
                <c:pt idx="121">
                  <c:v>-0.796742847743867</c:v>
                </c:pt>
                <c:pt idx="122">
                  <c:v>-0.148736760897246</c:v>
                </c:pt>
                <c:pt idx="123">
                  <c:v>-0.595546007133061</c:v>
                </c:pt>
                <c:pt idx="124">
                  <c:v>0.427909444919612</c:v>
                </c:pt>
                <c:pt idx="125">
                  <c:v>0.7770521910938</c:v>
                </c:pt>
                <c:pt idx="126">
                  <c:v>-0.826411320682893</c:v>
                </c:pt>
                <c:pt idx="127">
                  <c:v>-0.187261056254307</c:v>
                </c:pt>
                <c:pt idx="128">
                  <c:v>-0.593332513396481</c:v>
                </c:pt>
                <c:pt idx="129">
                  <c:v>0.436819347144479</c:v>
                </c:pt>
                <c:pt idx="130">
                  <c:v>-0.781270033541786</c:v>
                </c:pt>
                <c:pt idx="131">
                  <c:v>-0.30674862426813</c:v>
                </c:pt>
                <c:pt idx="132">
                  <c:v>-0.566262104017046</c:v>
                </c:pt>
                <c:pt idx="133">
                  <c:v>-0.461621700997378</c:v>
                </c:pt>
                <c:pt idx="134">
                  <c:v>0.513632654009011</c:v>
                </c:pt>
                <c:pt idx="135">
                  <c:v>-0.801828187963428</c:v>
                </c:pt>
                <c:pt idx="136">
                  <c:v>-0.288997796637115</c:v>
                </c:pt>
                <c:pt idx="137">
                  <c:v>0.572319290329088</c:v>
                </c:pt>
                <c:pt idx="138">
                  <c:v>-0.808525461461893</c:v>
                </c:pt>
                <c:pt idx="139">
                  <c:v>-0.270564538830404</c:v>
                </c:pt>
                <c:pt idx="140">
                  <c:v>0.576107392394694</c:v>
                </c:pt>
                <c:pt idx="141">
                  <c:v>-0.807866320600668</c:v>
                </c:pt>
                <c:pt idx="142">
                  <c:v>0.268769226540226</c:v>
                </c:pt>
                <c:pt idx="143">
                  <c:v>-0.73552635444208</c:v>
                </c:pt>
                <c:pt idx="144">
                  <c:v>0.343917681715144</c:v>
                </c:pt>
                <c:pt idx="145">
                  <c:v>-0.757868289066631</c:v>
                </c:pt>
                <c:pt idx="146">
                  <c:v>-0.328133136627179</c:v>
                </c:pt>
                <c:pt idx="147">
                  <c:v>0.559434517117288</c:v>
                </c:pt>
                <c:pt idx="148">
                  <c:v>-0.807105221125793</c:v>
                </c:pt>
                <c:pt idx="149">
                  <c:v>-0.274749113748423</c:v>
                </c:pt>
                <c:pt idx="150">
                  <c:v>-0.575249176822132</c:v>
                </c:pt>
                <c:pt idx="151">
                  <c:v>0.45518492384274</c:v>
                </c:pt>
                <c:pt idx="152">
                  <c:v>-0.787967876683703</c:v>
                </c:pt>
                <c:pt idx="153">
                  <c:v>0.303274635667104</c:v>
                </c:pt>
                <c:pt idx="154">
                  <c:v>-0.747528177523049</c:v>
                </c:pt>
                <c:pt idx="155">
                  <c:v>-0.33723581354531</c:v>
                </c:pt>
                <c:pt idx="156">
                  <c:v>0.556531549769303</c:v>
                </c:pt>
                <c:pt idx="157">
                  <c:v>-0.806840626466286</c:v>
                </c:pt>
                <c:pt idx="158">
                  <c:v>-0.27570974109206</c:v>
                </c:pt>
                <c:pt idx="159">
                  <c:v>0.575064789305449</c:v>
                </c:pt>
                <c:pt idx="160">
                  <c:v>-0.808059313213563</c:v>
                </c:pt>
                <c:pt idx="161">
                  <c:v>0.269270921416197</c:v>
                </c:pt>
                <c:pt idx="162">
                  <c:v>-0.735773871249282</c:v>
                </c:pt>
                <c:pt idx="163">
                  <c:v>0.343841956874598</c:v>
                </c:pt>
                <c:pt idx="164">
                  <c:v>-0.757871644680778</c:v>
                </c:pt>
                <c:pt idx="165">
                  <c:v>0.328157852103931</c:v>
                </c:pt>
                <c:pt idx="166">
                  <c:v>-0.754070977458578</c:v>
                </c:pt>
                <c:pt idx="167">
                  <c:v>0.3317468152659</c:v>
                </c:pt>
                <c:pt idx="168">
                  <c:v>0.755125720867373</c:v>
                </c:pt>
                <c:pt idx="169">
                  <c:v>-0.826879610936892</c:v>
                </c:pt>
                <c:pt idx="170">
                  <c:v>-0.199947821939592</c:v>
                </c:pt>
                <c:pt idx="171">
                  <c:v>0.591043636773944</c:v>
                </c:pt>
                <c:pt idx="172">
                  <c:v>0.805577096589946</c:v>
                </c:pt>
                <c:pt idx="173">
                  <c:v>-0.818779914803592</c:v>
                </c:pt>
                <c:pt idx="174">
                  <c:v>0.161912042825989</c:v>
                </c:pt>
                <c:pt idx="175">
                  <c:v>-0.693553683131176</c:v>
                </c:pt>
                <c:pt idx="176">
                  <c:v>-0.36366321703731</c:v>
                </c:pt>
                <c:pt idx="177">
                  <c:v>-0.543823063362743</c:v>
                </c:pt>
                <c:pt idx="178">
                  <c:v>0.472740801993532</c:v>
                </c:pt>
                <c:pt idx="179">
                  <c:v>0.792356986763613</c:v>
                </c:pt>
                <c:pt idx="180">
                  <c:v>0.830229678896677</c:v>
                </c:pt>
                <c:pt idx="181">
                  <c:v>0.798635279597951</c:v>
                </c:pt>
                <c:pt idx="182">
                  <c:v>0.757449187445973</c:v>
                </c:pt>
                <c:pt idx="183">
                  <c:v>-0.720780580594068</c:v>
                </c:pt>
                <c:pt idx="184">
                  <c:v>0.0556761240008442</c:v>
                </c:pt>
                <c:pt idx="185">
                  <c:v>0.636977381642714</c:v>
                </c:pt>
                <c:pt idx="186">
                  <c:v>0.791484772213971</c:v>
                </c:pt>
                <c:pt idx="187">
                  <c:v>-0.79728655097366</c:v>
                </c:pt>
                <c:pt idx="188">
                  <c:v>-0.148388712299667</c:v>
                </c:pt>
                <c:pt idx="189">
                  <c:v>-0.59572293149521</c:v>
                </c:pt>
                <c:pt idx="190">
                  <c:v>0.427845112850393</c:v>
                </c:pt>
                <c:pt idx="191">
                  <c:v>-0.777046957034818</c:v>
                </c:pt>
                <c:pt idx="192">
                  <c:v>-0.308080375081495</c:v>
                </c:pt>
                <c:pt idx="193">
                  <c:v>0.565319550507359</c:v>
                </c:pt>
                <c:pt idx="194">
                  <c:v>0.807403149308285</c:v>
                </c:pt>
                <c:pt idx="195">
                  <c:v>-0.82520888023494</c:v>
                </c:pt>
                <c:pt idx="196">
                  <c:v>0.167336728291002</c:v>
                </c:pt>
                <c:pt idx="197">
                  <c:v>0.696750612389389</c:v>
                </c:pt>
                <c:pt idx="198">
                  <c:v>0.8133085779298</c:v>
                </c:pt>
                <c:pt idx="199">
                  <c:v>0.803964269983892</c:v>
                </c:pt>
                <c:pt idx="200">
                  <c:v>-0.767595311798322</c:v>
                </c:pt>
                <c:pt idx="201">
                  <c:v>0.0926543113386876</c:v>
                </c:pt>
                <c:pt idx="202">
                  <c:v>0.658713475206046</c:v>
                </c:pt>
                <c:pt idx="203">
                  <c:v>-0.799848520107905</c:v>
                </c:pt>
                <c:pt idx="204">
                  <c:v>-0.228916558831148</c:v>
                </c:pt>
                <c:pt idx="205">
                  <c:v>0.580964088761612</c:v>
                </c:pt>
                <c:pt idx="206">
                  <c:v>-0.804126553573788</c:v>
                </c:pt>
                <c:pt idx="207">
                  <c:v>0.264930916483624</c:v>
                </c:pt>
                <c:pt idx="208">
                  <c:v>0.733271170410135</c:v>
                </c:pt>
                <c:pt idx="209">
                  <c:v>-0.822474965071607</c:v>
                </c:pt>
                <c:pt idx="210">
                  <c:v>-0.208056289334306</c:v>
                </c:pt>
                <c:pt idx="211">
                  <c:v>0.588761909236405</c:v>
                </c:pt>
                <c:pt idx="212">
                  <c:v>0.805495144722433</c:v>
                </c:pt>
                <c:pt idx="213">
                  <c:v>-0.819154721917815</c:v>
                </c:pt>
                <c:pt idx="214">
                  <c:v>0.162363285658344</c:v>
                </c:pt>
                <c:pt idx="215">
                  <c:v>-0.693792123042606</c:v>
                </c:pt>
                <c:pt idx="216">
                  <c:v>0.363593062495376</c:v>
                </c:pt>
                <c:pt idx="217">
                  <c:v>0.760622962568126</c:v>
                </c:pt>
                <c:pt idx="218">
                  <c:v>-0.825377910144151</c:v>
                </c:pt>
                <c:pt idx="219">
                  <c:v>-0.195709555479778</c:v>
                </c:pt>
                <c:pt idx="220">
                  <c:v>0.591550205670082</c:v>
                </c:pt>
                <c:pt idx="221">
                  <c:v>-0.805199662524506</c:v>
                </c:pt>
                <c:pt idx="222">
                  <c:v>0.26128496171181</c:v>
                </c:pt>
                <c:pt idx="223">
                  <c:v>-0.731875492512107</c:v>
                </c:pt>
                <c:pt idx="224">
                  <c:v>0.34506475267646</c:v>
                </c:pt>
                <c:pt idx="225">
                  <c:v>-0.757833034001819</c:v>
                </c:pt>
                <c:pt idx="226">
                  <c:v>-0.32776370126562</c:v>
                </c:pt>
                <c:pt idx="227">
                  <c:v>-0.559468840865139</c:v>
                </c:pt>
                <c:pt idx="228">
                  <c:v>0.465788158524012</c:v>
                </c:pt>
                <c:pt idx="229">
                  <c:v>-0.791088307262717</c:v>
                </c:pt>
                <c:pt idx="230">
                  <c:v>-0.30096731969892</c:v>
                </c:pt>
                <c:pt idx="231">
                  <c:v>0.568790585703344</c:v>
                </c:pt>
                <c:pt idx="232">
                  <c:v>-0.808324553757413</c:v>
                </c:pt>
                <c:pt idx="233">
                  <c:v>-0.271812153203614</c:v>
                </c:pt>
                <c:pt idx="234">
                  <c:v>-0.575891257098631</c:v>
                </c:pt>
                <c:pt idx="235">
                  <c:v>0.454579801223585</c:v>
                </c:pt>
                <c:pt idx="236">
                  <c:v>0.787751923745178</c:v>
                </c:pt>
                <c:pt idx="237">
                  <c:v>0.829904896998555</c:v>
                </c:pt>
                <c:pt idx="238">
                  <c:v>0.799362016638205</c:v>
                </c:pt>
                <c:pt idx="239">
                  <c:v>-0.758317010689435</c:v>
                </c:pt>
                <c:pt idx="240">
                  <c:v>0.0795486926563074</c:v>
                </c:pt>
                <c:pt idx="241">
                  <c:v>0.65236661469591</c:v>
                </c:pt>
                <c:pt idx="242">
                  <c:v>-0.79779688699743</c:v>
                </c:pt>
                <c:pt idx="243">
                  <c:v>-0.230567242436964</c:v>
                </c:pt>
                <c:pt idx="244">
                  <c:v>-0.580307583810163</c:v>
                </c:pt>
                <c:pt idx="245">
                  <c:v>0.445636447240776</c:v>
                </c:pt>
                <c:pt idx="246">
                  <c:v>0.783797527164904</c:v>
                </c:pt>
                <c:pt idx="247">
                  <c:v>-0.828441667065641</c:v>
                </c:pt>
                <c:pt idx="248">
                  <c:v>-0.185114254061207</c:v>
                </c:pt>
                <c:pt idx="249">
                  <c:v>-0.594118049539623</c:v>
                </c:pt>
                <c:pt idx="250">
                  <c:v>0.436395619760554</c:v>
                </c:pt>
                <c:pt idx="251">
                  <c:v>-0.781174265218473</c:v>
                </c:pt>
                <c:pt idx="252">
                  <c:v>-0.30685224717156</c:v>
                </c:pt>
                <c:pt idx="253">
                  <c:v>-0.566231685952065</c:v>
                </c:pt>
                <c:pt idx="254">
                  <c:v>0.461642427679929</c:v>
                </c:pt>
                <c:pt idx="255">
                  <c:v>-0.789952114660905</c:v>
                </c:pt>
                <c:pt idx="256">
                  <c:v>0.301904514044041</c:v>
                </c:pt>
                <c:pt idx="257">
                  <c:v>-0.74722869878722</c:v>
                </c:pt>
                <c:pt idx="258">
                  <c:v>-0.337556032007823</c:v>
                </c:pt>
                <c:pt idx="259">
                  <c:v>-0.556442192645973</c:v>
                </c:pt>
                <c:pt idx="260">
                  <c:v>0.467737417691864</c:v>
                </c:pt>
                <c:pt idx="261">
                  <c:v>0.791648903203383</c:v>
                </c:pt>
                <c:pt idx="262">
                  <c:v>0.830576484828358</c:v>
                </c:pt>
                <c:pt idx="263">
                  <c:v>0.79912297763003</c:v>
                </c:pt>
                <c:pt idx="264">
                  <c:v>-0.757876564805307</c:v>
                </c:pt>
                <c:pt idx="265">
                  <c:v>-0.0789029870882442</c:v>
                </c:pt>
                <c:pt idx="266">
                  <c:v>0.604348374365115</c:v>
                </c:pt>
                <c:pt idx="267">
                  <c:v>0.793638055152732</c:v>
                </c:pt>
                <c:pt idx="268">
                  <c:v>-0.806014913127192</c:v>
                </c:pt>
                <c:pt idx="269">
                  <c:v>0.156619779259038</c:v>
                </c:pt>
                <c:pt idx="270">
                  <c:v>0.689310578181418</c:v>
                </c:pt>
                <c:pt idx="271">
                  <c:v>0.809926995115558</c:v>
                </c:pt>
                <c:pt idx="272">
                  <c:v>0.802517305812377</c:v>
                </c:pt>
                <c:pt idx="273">
                  <c:v>0.766981889417803</c:v>
                </c:pt>
                <c:pt idx="274">
                  <c:v>0.730564553463785</c:v>
                </c:pt>
                <c:pt idx="275">
                  <c:v>0.699372624762667</c:v>
                </c:pt>
                <c:pt idx="276">
                  <c:v>0.67385758177378</c:v>
                </c:pt>
                <c:pt idx="277">
                  <c:v>0.653160385123169</c:v>
                </c:pt>
                <c:pt idx="278">
                  <c:v>-0.636290197961553</c:v>
                </c:pt>
                <c:pt idx="279">
                  <c:v>0.0219232511824972</c:v>
                </c:pt>
                <c:pt idx="280">
                  <c:v>-0.608619308055171</c:v>
                </c:pt>
                <c:pt idx="281">
                  <c:v>0.385431446170074</c:v>
                </c:pt>
                <c:pt idx="282">
                  <c:v>0.757664260132543</c:v>
                </c:pt>
                <c:pt idx="283">
                  <c:v>-0.819188060772312</c:v>
                </c:pt>
                <c:pt idx="284">
                  <c:v>0.192176953059643</c:v>
                </c:pt>
                <c:pt idx="285">
                  <c:v>0.705509641381078</c:v>
                </c:pt>
                <c:pt idx="286">
                  <c:v>0.815181075076941</c:v>
                </c:pt>
                <c:pt idx="287">
                  <c:v>-0.803778574515135</c:v>
                </c:pt>
                <c:pt idx="288">
                  <c:v>-0.137297577070036</c:v>
                </c:pt>
                <c:pt idx="289">
                  <c:v>-0.59934455920938</c:v>
                </c:pt>
                <c:pt idx="290">
                  <c:v>-0.425572382002401</c:v>
                </c:pt>
                <c:pt idx="291">
                  <c:v>0.521437452306946</c:v>
                </c:pt>
                <c:pt idx="292">
                  <c:v>-0.80061100954728</c:v>
                </c:pt>
                <c:pt idx="293">
                  <c:v>-0.285652401032238</c:v>
                </c:pt>
                <c:pt idx="294">
                  <c:v>-0.572547283108638</c:v>
                </c:pt>
                <c:pt idx="295">
                  <c:v>-0.457405152916409</c:v>
                </c:pt>
                <c:pt idx="296">
                  <c:v>-0.514981063490316</c:v>
                </c:pt>
                <c:pt idx="297">
                  <c:v>-0.491497810325491</c:v>
                </c:pt>
                <c:pt idx="298">
                  <c:v>-0.503014833607176</c:v>
                </c:pt>
                <c:pt idx="299">
                  <c:v>0.498300280003529</c:v>
                </c:pt>
                <c:pt idx="300">
                  <c:v>0.799782828344724</c:v>
                </c:pt>
                <c:pt idx="301">
                  <c:v>0.831449762846732</c:v>
                </c:pt>
                <c:pt idx="302">
                  <c:v>0.798119151044391</c:v>
                </c:pt>
                <c:pt idx="303">
                  <c:v>0.756557639987023</c:v>
                </c:pt>
                <c:pt idx="304">
                  <c:v>-0.719903050088563</c:v>
                </c:pt>
                <c:pt idx="305">
                  <c:v>-0.05483751966079</c:v>
                </c:pt>
                <c:pt idx="306">
                  <c:v>0.603140063716463</c:v>
                </c:pt>
                <c:pt idx="307">
                  <c:v>0.788614950358404</c:v>
                </c:pt>
                <c:pt idx="308">
                  <c:v>0.801934353510469</c:v>
                </c:pt>
                <c:pt idx="309">
                  <c:v>-0.771866426211394</c:v>
                </c:pt>
                <c:pt idx="310">
                  <c:v>-0.103034082743207</c:v>
                </c:pt>
                <c:pt idx="311">
                  <c:v>-0.601106877042002</c:v>
                </c:pt>
                <c:pt idx="312">
                  <c:v>0.417355189132553</c:v>
                </c:pt>
                <c:pt idx="313">
                  <c:v>-0.772547484918191</c:v>
                </c:pt>
                <c:pt idx="314">
                  <c:v>0.309822787165676</c:v>
                </c:pt>
                <c:pt idx="315">
                  <c:v>0.748038351126881</c:v>
                </c:pt>
                <c:pt idx="316">
                  <c:v>0.825463973278075</c:v>
                </c:pt>
                <c:pt idx="317">
                  <c:v>0.803977094591552</c:v>
                </c:pt>
                <c:pt idx="318">
                  <c:v>0.764407025303715</c:v>
                </c:pt>
                <c:pt idx="319">
                  <c:v>0.727153755666025</c:v>
                </c:pt>
                <c:pt idx="320">
                  <c:v>-0.696099965702783</c:v>
                </c:pt>
                <c:pt idx="321">
                  <c:v>0.0441785159772552</c:v>
                </c:pt>
                <c:pt idx="322">
                  <c:v>-0.628241223478904</c:v>
                </c:pt>
                <c:pt idx="323">
                  <c:v>-0.382756017653671</c:v>
                </c:pt>
                <c:pt idx="324">
                  <c:v>0.529636374224395</c:v>
                </c:pt>
                <c:pt idx="325">
                  <c:v>-0.798548945992963</c:v>
                </c:pt>
                <c:pt idx="326">
                  <c:v>-0.281709301008359</c:v>
                </c:pt>
                <c:pt idx="327">
                  <c:v>-0.572707416509445</c:v>
                </c:pt>
                <c:pt idx="328">
                  <c:v>0.45654646953033</c:v>
                </c:pt>
                <c:pt idx="329">
                  <c:v>-0.788286557046118</c:v>
                </c:pt>
                <c:pt idx="330">
                  <c:v>0.302945114679813</c:v>
                </c:pt>
                <c:pt idx="331">
                  <c:v>-0.747431151752344</c:v>
                </c:pt>
                <c:pt idx="332">
                  <c:v>-0.33730498288301</c:v>
                </c:pt>
                <c:pt idx="333">
                  <c:v>-0.55650622422555</c:v>
                </c:pt>
                <c:pt idx="334">
                  <c:v>-0.467686755195719</c:v>
                </c:pt>
                <c:pt idx="335">
                  <c:v>0.511569189467848</c:v>
                </c:pt>
                <c:pt idx="336">
                  <c:v>0.801621554709012</c:v>
                </c:pt>
                <c:pt idx="337">
                  <c:v>-0.830499445067417</c:v>
                </c:pt>
                <c:pt idx="338">
                  <c:v>-0.176243209770062</c:v>
                </c:pt>
                <c:pt idx="339">
                  <c:v>0.596223877681456</c:v>
                </c:pt>
                <c:pt idx="340">
                  <c:v>0.804906375271263</c:v>
                </c:pt>
                <c:pt idx="341">
                  <c:v>0.817207734674412</c:v>
                </c:pt>
                <c:pt idx="342">
                  <c:v>0.783098064669618</c:v>
                </c:pt>
                <c:pt idx="343">
                  <c:v>-0.744228823544589</c:v>
                </c:pt>
                <c:pt idx="344">
                  <c:v>0.0720943860498814</c:v>
                </c:pt>
                <c:pt idx="345">
                  <c:v>-0.64711433332291</c:v>
                </c:pt>
                <c:pt idx="346">
                  <c:v>0.378632723800621</c:v>
                </c:pt>
                <c:pt idx="347">
                  <c:v>-0.760509428425857</c:v>
                </c:pt>
                <c:pt idx="348">
                  <c:v>0.318029360971979</c:v>
                </c:pt>
                <c:pt idx="349">
                  <c:v>-0.749856964563098</c:v>
                </c:pt>
                <c:pt idx="350">
                  <c:v>0.333484417536902</c:v>
                </c:pt>
                <c:pt idx="351">
                  <c:v>-0.755267435973715</c:v>
                </c:pt>
                <c:pt idx="352">
                  <c:v>0.33049908480299</c:v>
                </c:pt>
                <c:pt idx="353">
                  <c:v>-0.75473875760633</c:v>
                </c:pt>
                <c:pt idx="354">
                  <c:v>-0.331245595985203</c:v>
                </c:pt>
                <c:pt idx="355">
                  <c:v>-0.558512388582279</c:v>
                </c:pt>
                <c:pt idx="356">
                  <c:v>0.466487669927669</c:v>
                </c:pt>
                <c:pt idx="357">
                  <c:v>0.791309041465409</c:v>
                </c:pt>
                <c:pt idx="358">
                  <c:v>0.830535901079187</c:v>
                </c:pt>
                <c:pt idx="359">
                  <c:v>-0.799160869944843</c:v>
                </c:pt>
                <c:pt idx="360">
                  <c:v>0.116925332751441</c:v>
                </c:pt>
                <c:pt idx="361">
                  <c:v>0.673207324506099</c:v>
                </c:pt>
                <c:pt idx="362">
                  <c:v>0.80562752966723</c:v>
                </c:pt>
                <c:pt idx="363">
                  <c:v>-0.802108791967534</c:v>
                </c:pt>
                <c:pt idx="364">
                  <c:v>0.143016031772639</c:v>
                </c:pt>
                <c:pt idx="365">
                  <c:v>-0.683437288594073</c:v>
                </c:pt>
                <c:pt idx="366">
                  <c:v>-0.366606387226062</c:v>
                </c:pt>
                <c:pt idx="367">
                  <c:v>0.541636110394999</c:v>
                </c:pt>
                <c:pt idx="368">
                  <c:v>0.802853303628732</c:v>
                </c:pt>
                <c:pt idx="369">
                  <c:v>-0.825949527857338</c:v>
                </c:pt>
                <c:pt idx="370">
                  <c:v>-0.171046267939352</c:v>
                </c:pt>
                <c:pt idx="371">
                  <c:v>0.596415482086247</c:v>
                </c:pt>
                <c:pt idx="372">
                  <c:v>0.804173594430224</c:v>
                </c:pt>
                <c:pt idx="373">
                  <c:v>-0.816555155946467</c:v>
                </c:pt>
                <c:pt idx="374">
                  <c:v>-0.160524695823094</c:v>
                </c:pt>
                <c:pt idx="375">
                  <c:v>-0.596805158815541</c:v>
                </c:pt>
                <c:pt idx="376">
                  <c:v>0.430871184847652</c:v>
                </c:pt>
                <c:pt idx="377">
                  <c:v>-0.778762379486929</c:v>
                </c:pt>
                <c:pt idx="378">
                  <c:v>0.30774435771774</c:v>
                </c:pt>
                <c:pt idx="379">
                  <c:v>-0.748082318527791</c:v>
                </c:pt>
                <c:pt idx="380">
                  <c:v>0.336055549071764</c:v>
                </c:pt>
                <c:pt idx="381">
                  <c:v>-0.756177856523855</c:v>
                </c:pt>
                <c:pt idx="382">
                  <c:v>-0.330006649651741</c:v>
                </c:pt>
                <c:pt idx="383">
                  <c:v>-0.558914716737026</c:v>
                </c:pt>
                <c:pt idx="384">
                  <c:v>0.466242119826551</c:v>
                </c:pt>
                <c:pt idx="385">
                  <c:v>0.791241684678818</c:v>
                </c:pt>
                <c:pt idx="386">
                  <c:v>0.830527482186623</c:v>
                </c:pt>
                <c:pt idx="387">
                  <c:v>0.799168022868602</c:v>
                </c:pt>
                <c:pt idx="388">
                  <c:v>0.757938305484759</c:v>
                </c:pt>
                <c:pt idx="389">
                  <c:v>-0.721180000499627</c:v>
                </c:pt>
                <c:pt idx="390">
                  <c:v>0.0558638825136298</c:v>
                </c:pt>
                <c:pt idx="391">
                  <c:v>0.637118836478802</c:v>
                </c:pt>
                <c:pt idx="392">
                  <c:v>0.791548046786493</c:v>
                </c:pt>
                <c:pt idx="393">
                  <c:v>0.797312242489665</c:v>
                </c:pt>
                <c:pt idx="394">
                  <c:v>-0.766412080847888</c:v>
                </c:pt>
                <c:pt idx="395">
                  <c:v>-0.0988091716870802</c:v>
                </c:pt>
                <c:pt idx="396">
                  <c:v>-0.601067907712669</c:v>
                </c:pt>
                <c:pt idx="397">
                  <c:v>-0.416293157842706</c:v>
                </c:pt>
                <c:pt idx="398">
                  <c:v>-0.522229407702001</c:v>
                </c:pt>
                <c:pt idx="399">
                  <c:v>0.483148531861666</c:v>
                </c:pt>
                <c:pt idx="400">
                  <c:v>0.794582069817987</c:v>
                </c:pt>
                <c:pt idx="401">
                  <c:v>0.830095708536725</c:v>
                </c:pt>
                <c:pt idx="402">
                  <c:v>0.798006447969298</c:v>
                </c:pt>
                <c:pt idx="403">
                  <c:v>0.756811082372305</c:v>
                </c:pt>
                <c:pt idx="404">
                  <c:v>-0.720237557040218</c:v>
                </c:pt>
                <c:pt idx="405">
                  <c:v>-0.0553586653547014</c:v>
                </c:pt>
                <c:pt idx="406">
                  <c:v>0.603066538752379</c:v>
                </c:pt>
                <c:pt idx="407">
                  <c:v>-0.788659352451625</c:v>
                </c:pt>
                <c:pt idx="408">
                  <c:v>-0.247243312438328</c:v>
                </c:pt>
                <c:pt idx="409">
                  <c:v>-0.575924042022286</c:v>
                </c:pt>
                <c:pt idx="410">
                  <c:v>0.44907507659735</c:v>
                </c:pt>
                <c:pt idx="411">
                  <c:v>-0.784901301067186</c:v>
                </c:pt>
                <c:pt idx="412">
                  <c:v>-0.304089772980883</c:v>
                </c:pt>
                <c:pt idx="413">
                  <c:v>0.567260675077178</c:v>
                </c:pt>
                <c:pt idx="414">
                  <c:v>-0.807915646536414</c:v>
                </c:pt>
                <c:pt idx="415">
                  <c:v>0.272189385296994</c:v>
                </c:pt>
                <c:pt idx="416">
                  <c:v>0.737013196922059</c:v>
                </c:pt>
                <c:pt idx="417">
                  <c:v>0.823938422241101</c:v>
                </c:pt>
                <c:pt idx="418">
                  <c:v>0.804961613823713</c:v>
                </c:pt>
                <c:pt idx="419">
                  <c:v>0.765842314074067</c:v>
                </c:pt>
                <c:pt idx="420">
                  <c:v>-0.728495662228316</c:v>
                </c:pt>
                <c:pt idx="421">
                  <c:v>-0.0615056337164197</c:v>
                </c:pt>
                <c:pt idx="422">
                  <c:v>0.603073346360595</c:v>
                </c:pt>
                <c:pt idx="423">
                  <c:v>0.789754532196321</c:v>
                </c:pt>
                <c:pt idx="424">
                  <c:v>-0.802933269327884</c:v>
                </c:pt>
                <c:pt idx="425">
                  <c:v>0.156059343870805</c:v>
                </c:pt>
                <c:pt idx="426">
                  <c:v>0.688558865209066</c:v>
                </c:pt>
                <c:pt idx="427">
                  <c:v>-0.809493999374333</c:v>
                </c:pt>
                <c:pt idx="428">
                  <c:v>0.221094268598298</c:v>
                </c:pt>
                <c:pt idx="429">
                  <c:v>-0.715641569475076</c:v>
                </c:pt>
                <c:pt idx="430">
                  <c:v>-0.352307784564448</c:v>
                </c:pt>
                <c:pt idx="431">
                  <c:v>-0.54904674198793</c:v>
                </c:pt>
                <c:pt idx="432">
                  <c:v>-0.470542839456193</c:v>
                </c:pt>
                <c:pt idx="433">
                  <c:v>0.510038813290654</c:v>
                </c:pt>
                <c:pt idx="434">
                  <c:v>0.801219481724044</c:v>
                </c:pt>
                <c:pt idx="435">
                  <c:v>0.830458849014151</c:v>
                </c:pt>
                <c:pt idx="436">
                  <c:v>-0.796847918164008</c:v>
                </c:pt>
                <c:pt idx="437">
                  <c:v>0.113398220062421</c:v>
                </c:pt>
                <c:pt idx="438">
                  <c:v>0.671506808617272</c:v>
                </c:pt>
                <c:pt idx="439">
                  <c:v>0.805064862918837</c:v>
                </c:pt>
                <c:pt idx="440">
                  <c:v>-0.801969488396449</c:v>
                </c:pt>
                <c:pt idx="441">
                  <c:v>0.143296137129238</c:v>
                </c:pt>
                <c:pt idx="442">
                  <c:v>0.683518847358805</c:v>
                </c:pt>
                <c:pt idx="443">
                  <c:v>-0.808193534649287</c:v>
                </c:pt>
                <c:pt idx="444">
                  <c:v>-0.222648348847396</c:v>
                </c:pt>
                <c:pt idx="445">
                  <c:v>0.583571638450456</c:v>
                </c:pt>
                <c:pt idx="446">
                  <c:v>-0.80469481021389</c:v>
                </c:pt>
                <c:pt idx="447">
                  <c:v>-0.264198143429616</c:v>
                </c:pt>
                <c:pt idx="448">
                  <c:v>-0.576331430725964</c:v>
                </c:pt>
                <c:pt idx="449">
                  <c:v>-0.452917555306596</c:v>
                </c:pt>
                <c:pt idx="450">
                  <c:v>0.515857340759616</c:v>
                </c:pt>
                <c:pt idx="451">
                  <c:v>0.801722309098082</c:v>
                </c:pt>
                <c:pt idx="452">
                  <c:v>0.829798345313911</c:v>
                </c:pt>
                <c:pt idx="453">
                  <c:v>-0.79610141313607</c:v>
                </c:pt>
                <c:pt idx="454">
                  <c:v>0.112892850780687</c:v>
                </c:pt>
                <c:pt idx="455">
                  <c:v>0.671189043573174</c:v>
                </c:pt>
                <c:pt idx="456">
                  <c:v>-0.804932613215173</c:v>
                </c:pt>
                <c:pt idx="457">
                  <c:v>-0.226365560877093</c:v>
                </c:pt>
                <c:pt idx="458">
                  <c:v>0.582337155818827</c:v>
                </c:pt>
                <c:pt idx="459">
                  <c:v>-0.804546387129733</c:v>
                </c:pt>
                <c:pt idx="460">
                  <c:v>0.264608645952156</c:v>
                </c:pt>
                <c:pt idx="461">
                  <c:v>-0.73319981642954</c:v>
                </c:pt>
                <c:pt idx="462">
                  <c:v>0.344466618833694</c:v>
                </c:pt>
                <c:pt idx="463">
                  <c:v>0.757760707573165</c:v>
                </c:pt>
                <c:pt idx="464">
                  <c:v>-0.826610937693539</c:v>
                </c:pt>
                <c:pt idx="465">
                  <c:v>-0.198298888044645</c:v>
                </c:pt>
                <c:pt idx="466">
                  <c:v>-0.591297745139123</c:v>
                </c:pt>
                <c:pt idx="467">
                  <c:v>0.439191052504529</c:v>
                </c:pt>
                <c:pt idx="468">
                  <c:v>-0.782173037784264</c:v>
                </c:pt>
                <c:pt idx="469">
                  <c:v>0.306314202807143</c:v>
                </c:pt>
                <c:pt idx="470">
                  <c:v>-0.747977136062348</c:v>
                </c:pt>
                <c:pt idx="471">
                  <c:v>-0.336456502765478</c:v>
                </c:pt>
                <c:pt idx="472">
                  <c:v>-0.556697160979752</c:v>
                </c:pt>
                <c:pt idx="473">
                  <c:v>-0.467514202287747</c:v>
                </c:pt>
                <c:pt idx="474">
                  <c:v>-0.511610575421205</c:v>
                </c:pt>
                <c:pt idx="475">
                  <c:v>-0.493514373372892</c:v>
                </c:pt>
                <c:pt idx="476">
                  <c:v>0.502332843729583</c:v>
                </c:pt>
                <c:pt idx="477">
                  <c:v>-0.800520118430272</c:v>
                </c:pt>
                <c:pt idx="478">
                  <c:v>0.29239708841496</c:v>
                </c:pt>
                <c:pt idx="479">
                  <c:v>0.744674622994448</c:v>
                </c:pt>
                <c:pt idx="480">
                  <c:v>0.82602775262399</c:v>
                </c:pt>
                <c:pt idx="481">
                  <c:v>0.805220515058318</c:v>
                </c:pt>
                <c:pt idx="482">
                  <c:v>-0.765560688542961</c:v>
                </c:pt>
                <c:pt idx="483">
                  <c:v>0.0868414640785758</c:v>
                </c:pt>
                <c:pt idx="484">
                  <c:v>-0.656277871673475</c:v>
                </c:pt>
                <c:pt idx="485">
                  <c:v>0.376393010296963</c:v>
                </c:pt>
                <c:pt idx="486">
                  <c:v>-0.760874594365915</c:v>
                </c:pt>
                <c:pt idx="487">
                  <c:v>0.318885584483764</c:v>
                </c:pt>
                <c:pt idx="488">
                  <c:v>-0.750304409830055</c:v>
                </c:pt>
                <c:pt idx="489">
                  <c:v>-0.333366664437606</c:v>
                </c:pt>
                <c:pt idx="490">
                  <c:v>0.557458990186021</c:v>
                </c:pt>
                <c:pt idx="491">
                  <c:v>0.806775039669233</c:v>
                </c:pt>
                <c:pt idx="492">
                  <c:v>0.826172614504107</c:v>
                </c:pt>
                <c:pt idx="493">
                  <c:v>-0.79143951429442</c:v>
                </c:pt>
                <c:pt idx="494">
                  <c:v>-0.109156942054488</c:v>
                </c:pt>
                <c:pt idx="495">
                  <c:v>0.603407630337854</c:v>
                </c:pt>
                <c:pt idx="496">
                  <c:v>-0.798235791645381</c:v>
                </c:pt>
                <c:pt idx="497">
                  <c:v>0.252578712394105</c:v>
                </c:pt>
                <c:pt idx="498">
                  <c:v>0.727018241946578</c:v>
                </c:pt>
                <c:pt idx="499">
                  <c:v>-0.820083956523074</c:v>
                </c:pt>
                <c:pt idx="500">
                  <c:v>0.209473731807013</c:v>
                </c:pt>
                <c:pt idx="501">
                  <c:v>0.71263456521114</c:v>
                </c:pt>
                <c:pt idx="502">
                  <c:v>0.817249241419905</c:v>
                </c:pt>
                <c:pt idx="503">
                  <c:v>-0.804120619936268</c:v>
                </c:pt>
                <c:pt idx="504">
                  <c:v>0.136003590100028</c:v>
                </c:pt>
                <c:pt idx="505">
                  <c:v>-0.681150139175726</c:v>
                </c:pt>
                <c:pt idx="506">
                  <c:v>-0.368057353028754</c:v>
                </c:pt>
                <c:pt idx="507">
                  <c:v>-0.54107546514763</c:v>
                </c:pt>
                <c:pt idx="508">
                  <c:v>0.4735659792256</c:v>
                </c:pt>
                <c:pt idx="509">
                  <c:v>-0.792373120510627</c:v>
                </c:pt>
                <c:pt idx="510">
                  <c:v>-0.298850084219626</c:v>
                </c:pt>
                <c:pt idx="511">
                  <c:v>-0.569296346461082</c:v>
                </c:pt>
                <c:pt idx="512">
                  <c:v>0.460086975029812</c:v>
                </c:pt>
                <c:pt idx="513">
                  <c:v>-0.789608602537354</c:v>
                </c:pt>
                <c:pt idx="514">
                  <c:v>-0.302289834957821</c:v>
                </c:pt>
                <c:pt idx="515">
                  <c:v>-0.568351680945922</c:v>
                </c:pt>
                <c:pt idx="516">
                  <c:v>-0.46077858810062</c:v>
                </c:pt>
                <c:pt idx="517">
                  <c:v>-0.514064960516896</c:v>
                </c:pt>
                <c:pt idx="518">
                  <c:v>0.49217315744975</c:v>
                </c:pt>
                <c:pt idx="519">
                  <c:v>-0.798165382312704</c:v>
                </c:pt>
                <c:pt idx="520">
                  <c:v>0.294908125632367</c:v>
                </c:pt>
                <c:pt idx="521">
                  <c:v>-0.745413258588201</c:v>
                </c:pt>
                <c:pt idx="522">
                  <c:v>-0.339099263136641</c:v>
                </c:pt>
                <c:pt idx="523">
                  <c:v>0.555943041709382</c:v>
                </c:pt>
                <c:pt idx="524">
                  <c:v>-0.806790271137573</c:v>
                </c:pt>
                <c:pt idx="525">
                  <c:v>0.275905644616404</c:v>
                </c:pt>
                <c:pt idx="526">
                  <c:v>-0.738446095804424</c:v>
                </c:pt>
                <c:pt idx="527">
                  <c:v>0.342664170464148</c:v>
                </c:pt>
                <c:pt idx="528">
                  <c:v>-0.757740064243871</c:v>
                </c:pt>
                <c:pt idx="529">
                  <c:v>0.328479980284753</c:v>
                </c:pt>
                <c:pt idx="530">
                  <c:v>-0.754198172298454</c:v>
                </c:pt>
                <c:pt idx="531">
                  <c:v>-0.331689479558734</c:v>
                </c:pt>
                <c:pt idx="532">
                  <c:v>0.558363798787604</c:v>
                </c:pt>
                <c:pt idx="533">
                  <c:v>-0.807038175097897</c:v>
                </c:pt>
                <c:pt idx="534">
                  <c:v>0.275118921562464</c:v>
                </c:pt>
                <c:pt idx="535">
                  <c:v>0.738143797792623</c:v>
                </c:pt>
                <c:pt idx="536">
                  <c:v>-0.824253668837131</c:v>
                </c:pt>
                <c:pt idx="537">
                  <c:v>-0.206887195455524</c:v>
                </c:pt>
                <c:pt idx="538">
                  <c:v>0.589299378022462</c:v>
                </c:pt>
                <c:pt idx="539">
                  <c:v>-0.805634191591073</c:v>
                </c:pt>
                <c:pt idx="540">
                  <c:v>-0.262418433259503</c:v>
                </c:pt>
                <c:pt idx="541">
                  <c:v>0.576767303193157</c:v>
                </c:pt>
                <c:pt idx="542">
                  <c:v>-0.80696911083903</c:v>
                </c:pt>
                <c:pt idx="543">
                  <c:v>-0.268052088004619</c:v>
                </c:pt>
                <c:pt idx="544">
                  <c:v>-0.576185576385502</c:v>
                </c:pt>
                <c:pt idx="545">
                  <c:v>0.453765662683411</c:v>
                </c:pt>
                <c:pt idx="546">
                  <c:v>0.787374389155578</c:v>
                </c:pt>
                <c:pt idx="547">
                  <c:v>-0.829757715378898</c:v>
                </c:pt>
                <c:pt idx="548">
                  <c:v>0.184185472321121</c:v>
                </c:pt>
                <c:pt idx="549">
                  <c:v>0.704111878006459</c:v>
                </c:pt>
                <c:pt idx="550">
                  <c:v>-0.815584785493017</c:v>
                </c:pt>
                <c:pt idx="551">
                  <c:v>-0.217737550507789</c:v>
                </c:pt>
                <c:pt idx="552">
                  <c:v>-0.585784549863223</c:v>
                </c:pt>
                <c:pt idx="553">
                  <c:v>-0.44316968602961</c:v>
                </c:pt>
                <c:pt idx="554">
                  <c:v>-0.518042496293316</c:v>
                </c:pt>
                <c:pt idx="555">
                  <c:v>-0.488630957206832</c:v>
                </c:pt>
                <c:pt idx="556">
                  <c:v>-0.503643636268275</c:v>
                </c:pt>
                <c:pt idx="557">
                  <c:v>0.497726171848415</c:v>
                </c:pt>
                <c:pt idx="558">
                  <c:v>0.799568808054381</c:v>
                </c:pt>
                <c:pt idx="559">
                  <c:v>-0.83138478253893</c:v>
                </c:pt>
                <c:pt idx="560">
                  <c:v>0.178346814185257</c:v>
                </c:pt>
                <c:pt idx="561">
                  <c:v>0.70208845994148</c:v>
                </c:pt>
                <c:pt idx="562">
                  <c:v>0.815167210960611</c:v>
                </c:pt>
                <c:pt idx="563">
                  <c:v>-0.804496499056145</c:v>
                </c:pt>
                <c:pt idx="564">
                  <c:v>0.138223138131527</c:v>
                </c:pt>
                <c:pt idx="565">
                  <c:v>-0.682049313394648</c:v>
                </c:pt>
                <c:pt idx="566">
                  <c:v>-0.36763889103409</c:v>
                </c:pt>
                <c:pt idx="567">
                  <c:v>0.541283018896494</c:v>
                </c:pt>
                <c:pt idx="568">
                  <c:v>0.802812695328839</c:v>
                </c:pt>
                <c:pt idx="569">
                  <c:v>0.825982546135939</c:v>
                </c:pt>
                <c:pt idx="570">
                  <c:v>0.792178176271737</c:v>
                </c:pt>
                <c:pt idx="571">
                  <c:v>0.751660970009577</c:v>
                </c:pt>
                <c:pt idx="572">
                  <c:v>-0.716089776495706</c:v>
                </c:pt>
                <c:pt idx="573">
                  <c:v>0.0535722363069197</c:v>
                </c:pt>
                <c:pt idx="574">
                  <c:v>-0.635349102224887</c:v>
                </c:pt>
                <c:pt idx="575">
                  <c:v>-0.381484195964682</c:v>
                </c:pt>
                <c:pt idx="576">
                  <c:v>0.531129075328038</c:v>
                </c:pt>
                <c:pt idx="577">
                  <c:v>0.79919652093306</c:v>
                </c:pt>
                <c:pt idx="578">
                  <c:v>0.82495744866862</c:v>
                </c:pt>
                <c:pt idx="579">
                  <c:v>0.792027450470861</c:v>
                </c:pt>
                <c:pt idx="580">
                  <c:v>0.75178697458997</c:v>
                </c:pt>
                <c:pt idx="581">
                  <c:v>0.716289140091009</c:v>
                </c:pt>
                <c:pt idx="582">
                  <c:v>0.687213265610788</c:v>
                </c:pt>
                <c:pt idx="583">
                  <c:v>0.66377883191612</c:v>
                </c:pt>
                <c:pt idx="584">
                  <c:v>0.644838299900409</c:v>
                </c:pt>
                <c:pt idx="585">
                  <c:v>-0.629384032774476</c:v>
                </c:pt>
                <c:pt idx="586">
                  <c:v>0.0191163232290977</c:v>
                </c:pt>
                <c:pt idx="587">
                  <c:v>0.606244564686391</c:v>
                </c:pt>
                <c:pt idx="588">
                  <c:v>0.777143968063478</c:v>
                </c:pt>
                <c:pt idx="589">
                  <c:v>0.791239250305692</c:v>
                </c:pt>
                <c:pt idx="590">
                  <c:v>0.763944658880428</c:v>
                </c:pt>
                <c:pt idx="591">
                  <c:v>-0.730609091520929</c:v>
                </c:pt>
                <c:pt idx="592">
                  <c:v>-0.0709472662244163</c:v>
                </c:pt>
                <c:pt idx="593">
                  <c:v>-0.601014364899827</c:v>
                </c:pt>
                <c:pt idx="594">
                  <c:v>-0.409206060275985</c:v>
                </c:pt>
                <c:pt idx="595">
                  <c:v>-0.522592250005761</c:v>
                </c:pt>
                <c:pt idx="596">
                  <c:v>-0.481673670129918</c:v>
                </c:pt>
                <c:pt idx="597">
                  <c:v>0.504615099314268</c:v>
                </c:pt>
                <c:pt idx="598">
                  <c:v>0.799958048922646</c:v>
                </c:pt>
                <c:pt idx="599">
                  <c:v>-0.830445071387882</c:v>
                </c:pt>
                <c:pt idx="600">
                  <c:v>0.177220952003126</c:v>
                </c:pt>
                <c:pt idx="601">
                  <c:v>-0.701489026056056</c:v>
                </c:pt>
                <c:pt idx="602">
                  <c:v>0.361267137047813</c:v>
                </c:pt>
                <c:pt idx="603">
                  <c:v>0.760721671759994</c:v>
                </c:pt>
                <c:pt idx="604">
                  <c:v>0.825865380475714</c:v>
                </c:pt>
                <c:pt idx="605">
                  <c:v>0.801578785082674</c:v>
                </c:pt>
                <c:pt idx="606">
                  <c:v>0.761773028048956</c:v>
                </c:pt>
                <c:pt idx="607">
                  <c:v>0.724870696436316</c:v>
                </c:pt>
                <c:pt idx="608">
                  <c:v>-0.694232453339119</c:v>
                </c:pt>
                <c:pt idx="609">
                  <c:v>-0.0432775020834501</c:v>
                </c:pt>
                <c:pt idx="610">
                  <c:v>0.601104871791465</c:v>
                </c:pt>
                <c:pt idx="611">
                  <c:v>0.785200444021696</c:v>
                </c:pt>
                <c:pt idx="612">
                  <c:v>-0.799400689629261</c:v>
                </c:pt>
                <c:pt idx="613">
                  <c:v>0.155502340681796</c:v>
                </c:pt>
                <c:pt idx="614">
                  <c:v>-0.687728310320379</c:v>
                </c:pt>
                <c:pt idx="615">
                  <c:v>0.364075974533476</c:v>
                </c:pt>
                <c:pt idx="616">
                  <c:v>0.759897880063582</c:v>
                </c:pt>
                <c:pt idx="617">
                  <c:v>-0.82474430961945</c:v>
                </c:pt>
                <c:pt idx="618">
                  <c:v>-0.195585602411021</c:v>
                </c:pt>
                <c:pt idx="619">
                  <c:v>-0.591456363596577</c:v>
                </c:pt>
                <c:pt idx="620">
                  <c:v>-0.438576226225431</c:v>
                </c:pt>
                <c:pt idx="621">
                  <c:v>-0.519329834148006</c:v>
                </c:pt>
                <c:pt idx="622">
                  <c:v>0.487708725185818</c:v>
                </c:pt>
                <c:pt idx="623">
                  <c:v>0.796575377516824</c:v>
                </c:pt>
                <c:pt idx="624">
                  <c:v>0.830837746410767</c:v>
                </c:pt>
                <c:pt idx="625">
                  <c:v>-0.798261599005429</c:v>
                </c:pt>
                <c:pt idx="626">
                  <c:v>0.115233578175685</c:v>
                </c:pt>
                <c:pt idx="627">
                  <c:v>-0.672428752040512</c:v>
                </c:pt>
                <c:pt idx="628">
                  <c:v>0.371923997172904</c:v>
                </c:pt>
                <c:pt idx="629">
                  <c:v>-0.761264020808235</c:v>
                </c:pt>
                <c:pt idx="630">
                  <c:v>0.320462794316332</c:v>
                </c:pt>
                <c:pt idx="631">
                  <c:v>-0.751084385973481</c:v>
                </c:pt>
                <c:pt idx="632">
                  <c:v>0.333135792028225</c:v>
                </c:pt>
                <c:pt idx="633">
                  <c:v>0.755298658993108</c:v>
                </c:pt>
                <c:pt idx="634">
                  <c:v>0.826764766373181</c:v>
                </c:pt>
                <c:pt idx="635">
                  <c:v>0.803597131337278</c:v>
                </c:pt>
                <c:pt idx="636">
                  <c:v>0.763660902374409</c:v>
                </c:pt>
                <c:pt idx="637">
                  <c:v>0.72641282601509</c:v>
                </c:pt>
                <c:pt idx="638">
                  <c:v>0.695454494528978</c:v>
                </c:pt>
                <c:pt idx="639">
                  <c:v>0.670435405848884</c:v>
                </c:pt>
                <c:pt idx="640">
                  <c:v>0.650244354221969</c:v>
                </c:pt>
                <c:pt idx="641">
                  <c:v>0.633819296146604</c:v>
                </c:pt>
                <c:pt idx="642">
                  <c:v>-0.620308417163649</c:v>
                </c:pt>
                <c:pt idx="643">
                  <c:v>0.0166314769917465</c:v>
                </c:pt>
                <c:pt idx="644">
                  <c:v>0.603500015422355</c:v>
                </c:pt>
                <c:pt idx="645">
                  <c:v>0.775733633427341</c:v>
                </c:pt>
                <c:pt idx="646">
                  <c:v>-0.790590532603262</c:v>
                </c:pt>
                <c:pt idx="647">
                  <c:v>0.152752670678597</c:v>
                </c:pt>
                <c:pt idx="648">
                  <c:v>0.6851254158411</c:v>
                </c:pt>
                <c:pt idx="649">
                  <c:v>-0.807649533333781</c:v>
                </c:pt>
                <c:pt idx="650">
                  <c:v>-0.221490855430817</c:v>
                </c:pt>
                <c:pt idx="651">
                  <c:v>-0.583668011019163</c:v>
                </c:pt>
                <c:pt idx="652">
                  <c:v>0.443845170984838</c:v>
                </c:pt>
                <c:pt idx="653">
                  <c:v>-0.783391136043979</c:v>
                </c:pt>
                <c:pt idx="654">
                  <c:v>-0.30524086800032</c:v>
                </c:pt>
                <c:pt idx="655">
                  <c:v>-0.566839347265902</c:v>
                </c:pt>
                <c:pt idx="656">
                  <c:v>-0.461328390901039</c:v>
                </c:pt>
                <c:pt idx="657">
                  <c:v>0.513753636666288</c:v>
                </c:pt>
                <c:pt idx="658">
                  <c:v>-0.80184986321688</c:v>
                </c:pt>
                <c:pt idx="659">
                  <c:v>-0.288964628103023</c:v>
                </c:pt>
                <c:pt idx="660">
                  <c:v>0.572327697316964</c:v>
                </c:pt>
                <c:pt idx="661">
                  <c:v>-0.808525216248141</c:v>
                </c:pt>
                <c:pt idx="662">
                  <c:v>-0.270561190889176</c:v>
                </c:pt>
                <c:pt idx="663">
                  <c:v>-0.576107829845977</c:v>
                </c:pt>
                <c:pt idx="664">
                  <c:v>-0.45431776624745</c:v>
                </c:pt>
                <c:pt idx="665">
                  <c:v>-0.515770375667579</c:v>
                </c:pt>
                <c:pt idx="666">
                  <c:v>0.490878775174132</c:v>
                </c:pt>
                <c:pt idx="667">
                  <c:v>0.797730657707958</c:v>
                </c:pt>
                <c:pt idx="668">
                  <c:v>0.831173767093159</c:v>
                </c:pt>
                <c:pt idx="669">
                  <c:v>-0.798320240838782</c:v>
                </c:pt>
                <c:pt idx="670">
                  <c:v>0.114985533465575</c:v>
                </c:pt>
                <c:pt idx="671">
                  <c:v>-0.672348774014883</c:v>
                </c:pt>
                <c:pt idx="672">
                  <c:v>-0.371975777294582</c:v>
                </c:pt>
                <c:pt idx="673">
                  <c:v>0.539061073351085</c:v>
                </c:pt>
                <c:pt idx="674">
                  <c:v>0.802221493091159</c:v>
                </c:pt>
                <c:pt idx="675">
                  <c:v>0.825919126910277</c:v>
                </c:pt>
                <c:pt idx="676">
                  <c:v>0.792254188396356</c:v>
                </c:pt>
                <c:pt idx="677">
                  <c:v>0.751761565374184</c:v>
                </c:pt>
                <c:pt idx="678">
                  <c:v>0.716183576366624</c:v>
                </c:pt>
                <c:pt idx="679">
                  <c:v>-0.687089541055979</c:v>
                </c:pt>
                <c:pt idx="680">
                  <c:v>0.0396690958806221</c:v>
                </c:pt>
                <c:pt idx="681">
                  <c:v>0.62493334535836</c:v>
                </c:pt>
                <c:pt idx="682">
                  <c:v>0.786131942979258</c:v>
                </c:pt>
                <c:pt idx="683">
                  <c:v>0.795138803290182</c:v>
                </c:pt>
                <c:pt idx="684">
                  <c:v>-0.765593642136477</c:v>
                </c:pt>
                <c:pt idx="685">
                  <c:v>0.0999650812097292</c:v>
                </c:pt>
                <c:pt idx="686">
                  <c:v>-0.660958105486896</c:v>
                </c:pt>
                <c:pt idx="687">
                  <c:v>0.373706407878231</c:v>
                </c:pt>
                <c:pt idx="688">
                  <c:v>0.760308946683895</c:v>
                </c:pt>
                <c:pt idx="689">
                  <c:v>0.823333070998289</c:v>
                </c:pt>
                <c:pt idx="690">
                  <c:v>0.799313437564117</c:v>
                </c:pt>
                <c:pt idx="691">
                  <c:v>-0.760058523055853</c:v>
                </c:pt>
                <c:pt idx="692">
                  <c:v>0.0835168828981403</c:v>
                </c:pt>
                <c:pt idx="693">
                  <c:v>0.654082227147027</c:v>
                </c:pt>
                <c:pt idx="694">
                  <c:v>0.798272567766502</c:v>
                </c:pt>
                <c:pt idx="695">
                  <c:v>0.799644029617163</c:v>
                </c:pt>
                <c:pt idx="696">
                  <c:v>-0.767057273442174</c:v>
                </c:pt>
                <c:pt idx="697">
                  <c:v>0.0971252477993105</c:v>
                </c:pt>
                <c:pt idx="698">
                  <c:v>0.660209297229691</c:v>
                </c:pt>
                <c:pt idx="699">
                  <c:v>-0.80008744279426</c:v>
                </c:pt>
                <c:pt idx="700">
                  <c:v>-0.22836558863759</c:v>
                </c:pt>
                <c:pt idx="701">
                  <c:v>-0.581100384629751</c:v>
                </c:pt>
                <c:pt idx="702">
                  <c:v>-0.44519976538229</c:v>
                </c:pt>
                <c:pt idx="703">
                  <c:v>-0.51704965330234</c:v>
                </c:pt>
                <c:pt idx="704">
                  <c:v>0.489031605635413</c:v>
                </c:pt>
                <c:pt idx="705">
                  <c:v>0.796936090011003</c:v>
                </c:pt>
                <c:pt idx="706">
                  <c:v>-0.830882481496706</c:v>
                </c:pt>
                <c:pt idx="707">
                  <c:v>0.179482862001888</c:v>
                </c:pt>
                <c:pt idx="708">
                  <c:v>-0.702449570231021</c:v>
                </c:pt>
                <c:pt idx="709">
                  <c:v>0.360863399697976</c:v>
                </c:pt>
                <c:pt idx="710">
                  <c:v>0.760679969871909</c:v>
                </c:pt>
                <c:pt idx="711">
                  <c:v>-0.825905550037562</c:v>
                </c:pt>
                <c:pt idx="712">
                  <c:v>0.19611553646209</c:v>
                </c:pt>
                <c:pt idx="713">
                  <c:v>-0.708211004659802</c:v>
                </c:pt>
                <c:pt idx="714">
                  <c:v>0.357571462447931</c:v>
                </c:pt>
                <c:pt idx="715">
                  <c:v>-0.760017963177363</c:v>
                </c:pt>
                <c:pt idx="716">
                  <c:v>0.324589197672277</c:v>
                </c:pt>
                <c:pt idx="717">
                  <c:v>0.752772733330102</c:v>
                </c:pt>
                <c:pt idx="718">
                  <c:v>-0.826384989853203</c:v>
                </c:pt>
                <c:pt idx="719">
                  <c:v>-0.200818440070832</c:v>
                </c:pt>
                <c:pt idx="720">
                  <c:v>-0.590792882741219</c:v>
                </c:pt>
                <c:pt idx="721">
                  <c:v>-0.43972706419677</c:v>
                </c:pt>
                <c:pt idx="722">
                  <c:v>0.51915466515917</c:v>
                </c:pt>
                <c:pt idx="723">
                  <c:v>0.801522767504553</c:v>
                </c:pt>
                <c:pt idx="724">
                  <c:v>0.829036557752278</c:v>
                </c:pt>
                <c:pt idx="725">
                  <c:v>0.795416952389515</c:v>
                </c:pt>
                <c:pt idx="726">
                  <c:v>0.754314329977251</c:v>
                </c:pt>
                <c:pt idx="727">
                  <c:v>-0.718151212918831</c:v>
                </c:pt>
                <c:pt idx="728">
                  <c:v>-0.0542378634155867</c:v>
                </c:pt>
                <c:pt idx="729">
                  <c:v>-0.602950241299414</c:v>
                </c:pt>
                <c:pt idx="730">
                  <c:v>0.405143540613442</c:v>
                </c:pt>
                <c:pt idx="731">
                  <c:v>-0.76665394251815</c:v>
                </c:pt>
                <c:pt idx="732">
                  <c:v>-0.311619560532291</c:v>
                </c:pt>
                <c:pt idx="733">
                  <c:v>-0.562966448496789</c:v>
                </c:pt>
                <c:pt idx="734">
                  <c:v>-0.462485368436931</c:v>
                </c:pt>
                <c:pt idx="735">
                  <c:v>-0.512962867583935</c:v>
                </c:pt>
                <c:pt idx="736">
                  <c:v>-0.492507419669898</c:v>
                </c:pt>
                <c:pt idx="737">
                  <c:v>-0.502607205839772</c:v>
                </c:pt>
                <c:pt idx="738">
                  <c:v>0.498501929166715</c:v>
                </c:pt>
                <c:pt idx="739">
                  <c:v>-0.799829722994281</c:v>
                </c:pt>
                <c:pt idx="740">
                  <c:v>0.293432009943671</c:v>
                </c:pt>
                <c:pt idx="741">
                  <c:v>-0.745022724942289</c:v>
                </c:pt>
                <c:pt idx="742">
                  <c:v>-0.339422139901432</c:v>
                </c:pt>
                <c:pt idx="743">
                  <c:v>0.555836773678408</c:v>
                </c:pt>
                <c:pt idx="744">
                  <c:v>-0.806779077749319</c:v>
                </c:pt>
                <c:pt idx="745">
                  <c:v>-0.275939972458962</c:v>
                </c:pt>
                <c:pt idx="746">
                  <c:v>-0.575021015214603</c:v>
                </c:pt>
                <c:pt idx="747">
                  <c:v>0.455432415526325</c:v>
                </c:pt>
                <c:pt idx="748">
                  <c:v>-0.788061517771158</c:v>
                </c:pt>
                <c:pt idx="749">
                  <c:v>0.303229313073294</c:v>
                </c:pt>
                <c:pt idx="750">
                  <c:v>0.747522654892059</c:v>
                </c:pt>
                <c:pt idx="751">
                  <c:v>-0.826235440415904</c:v>
                </c:pt>
                <c:pt idx="752">
                  <c:v>-0.203502716446929</c:v>
                </c:pt>
                <c:pt idx="753">
                  <c:v>0.59027575297829</c:v>
                </c:pt>
                <c:pt idx="754">
                  <c:v>-0.805683120068381</c:v>
                </c:pt>
                <c:pt idx="755">
                  <c:v>0.262054500300404</c:v>
                </c:pt>
                <c:pt idx="756">
                  <c:v>0.732283896942928</c:v>
                </c:pt>
                <c:pt idx="757">
                  <c:v>0.822258059100171</c:v>
                </c:pt>
                <c:pt idx="758">
                  <c:v>-0.804447544935377</c:v>
                </c:pt>
                <c:pt idx="759">
                  <c:v>-0.132149987432247</c:v>
                </c:pt>
                <c:pt idx="760">
                  <c:v>-0.600607039461182</c:v>
                </c:pt>
                <c:pt idx="761">
                  <c:v>-0.424468844565046</c:v>
                </c:pt>
                <c:pt idx="762">
                  <c:v>-0.52173729443276</c:v>
                </c:pt>
                <c:pt idx="763">
                  <c:v>-0.4848397410137</c:v>
                </c:pt>
                <c:pt idx="764">
                  <c:v>-0.504411995274521</c:v>
                </c:pt>
                <c:pt idx="765">
                  <c:v>-0.49696599293248</c:v>
                </c:pt>
                <c:pt idx="766">
                  <c:v>0.500884979173986</c:v>
                </c:pt>
                <c:pt idx="767">
                  <c:v>-0.800260589016389</c:v>
                </c:pt>
                <c:pt idx="768">
                  <c:v>-0.292789218468174</c:v>
                </c:pt>
                <c:pt idx="769">
                  <c:v>-0.571528789879605</c:v>
                </c:pt>
                <c:pt idx="770">
                  <c:v>-0.458904979813222</c:v>
                </c:pt>
                <c:pt idx="771">
                  <c:v>0.514739029669416</c:v>
                </c:pt>
                <c:pt idx="772">
                  <c:v>-0.802021435570251</c:v>
                </c:pt>
                <c:pt idx="773">
                  <c:v>0.288692104943742</c:v>
                </c:pt>
                <c:pt idx="774">
                  <c:v>-0.743279640635154</c:v>
                </c:pt>
                <c:pt idx="775">
                  <c:v>-0.340308033912649</c:v>
                </c:pt>
                <c:pt idx="776">
                  <c:v>0.555420322457553</c:v>
                </c:pt>
                <c:pt idx="777">
                  <c:v>-0.806676243627766</c:v>
                </c:pt>
                <c:pt idx="778">
                  <c:v>0.27604555737059</c:v>
                </c:pt>
                <c:pt idx="779">
                  <c:v>0.738488766301539</c:v>
                </c:pt>
                <c:pt idx="780">
                  <c:v>0.824344300697976</c:v>
                </c:pt>
                <c:pt idx="781">
                  <c:v>0.805014418992982</c:v>
                </c:pt>
                <c:pt idx="782">
                  <c:v>0.765790282900909</c:v>
                </c:pt>
                <c:pt idx="783">
                  <c:v>0.728419239720314</c:v>
                </c:pt>
                <c:pt idx="784">
                  <c:v>0.697161451376568</c:v>
                </c:pt>
                <c:pt idx="785">
                  <c:v>0.671847452125192</c:v>
                </c:pt>
                <c:pt idx="786">
                  <c:v>-0.651407910939628</c:v>
                </c:pt>
                <c:pt idx="787">
                  <c:v>0.0262416094208701</c:v>
                </c:pt>
                <c:pt idx="788">
                  <c:v>-0.613200905310077</c:v>
                </c:pt>
                <c:pt idx="789">
                  <c:v>-0.385027806222328</c:v>
                </c:pt>
                <c:pt idx="790">
                  <c:v>-0.526491700381056</c:v>
                </c:pt>
                <c:pt idx="791">
                  <c:v>-0.476669136399544</c:v>
                </c:pt>
                <c:pt idx="792">
                  <c:v>-0.505455753448261</c:v>
                </c:pt>
                <c:pt idx="793">
                  <c:v>0.495320861068757</c:v>
                </c:pt>
                <c:pt idx="794">
                  <c:v>-0.798548714856479</c:v>
                </c:pt>
                <c:pt idx="795">
                  <c:v>-0.293980865715751</c:v>
                </c:pt>
                <c:pt idx="796">
                  <c:v>-0.571058977981616</c:v>
                </c:pt>
                <c:pt idx="797">
                  <c:v>0.459135248857724</c:v>
                </c:pt>
                <c:pt idx="798">
                  <c:v>-0.789381860962329</c:v>
                </c:pt>
                <c:pt idx="799">
                  <c:v>0.302518643310293</c:v>
                </c:pt>
                <c:pt idx="800">
                  <c:v>0.747412946189296</c:v>
                </c:pt>
                <c:pt idx="801">
                  <c:v>-0.826278505736619</c:v>
                </c:pt>
                <c:pt idx="802">
                  <c:v>0.20359476279917</c:v>
                </c:pt>
                <c:pt idx="803">
                  <c:v>0.711280501687211</c:v>
                </c:pt>
                <c:pt idx="804">
                  <c:v>-0.817307544862063</c:v>
                </c:pt>
                <c:pt idx="805">
                  <c:v>0.215410094163206</c:v>
                </c:pt>
                <c:pt idx="806">
                  <c:v>-0.714598123921018</c:v>
                </c:pt>
                <c:pt idx="807">
                  <c:v>0.353681820807653</c:v>
                </c:pt>
                <c:pt idx="808">
                  <c:v>-0.759177144415459</c:v>
                </c:pt>
                <c:pt idx="809">
                  <c:v>-0.325523903979964</c:v>
                </c:pt>
                <c:pt idx="810">
                  <c:v>0.559967692581344</c:v>
                </c:pt>
                <c:pt idx="811">
                  <c:v>-0.807008002635481</c:v>
                </c:pt>
                <c:pt idx="812">
                  <c:v>-0.274500118408202</c:v>
                </c:pt>
                <c:pt idx="813">
                  <c:v>0.575266687687426</c:v>
                </c:pt>
                <c:pt idx="814">
                  <c:v>0.807988309892793</c:v>
                </c:pt>
                <c:pt idx="815">
                  <c:v>-0.823807893056228</c:v>
                </c:pt>
                <c:pt idx="816">
                  <c:v>0.165515234299755</c:v>
                </c:pt>
                <c:pt idx="817">
                  <c:v>-0.695806339017794</c:v>
                </c:pt>
                <c:pt idx="818">
                  <c:v>0.363189888782578</c:v>
                </c:pt>
                <c:pt idx="819">
                  <c:v>-0.760747010347337</c:v>
                </c:pt>
                <c:pt idx="820">
                  <c:v>-0.323065706170874</c:v>
                </c:pt>
                <c:pt idx="821">
                  <c:v>-0.560536000510925</c:v>
                </c:pt>
                <c:pt idx="822">
                  <c:v>-0.464831416432208</c:v>
                </c:pt>
                <c:pt idx="823">
                  <c:v>0.512427470744534</c:v>
                </c:pt>
                <c:pt idx="824">
                  <c:v>-0.801656565830834</c:v>
                </c:pt>
                <c:pt idx="825">
                  <c:v>0.289347939363735</c:v>
                </c:pt>
                <c:pt idx="826">
                  <c:v>0.743510509579577</c:v>
                </c:pt>
                <c:pt idx="827">
                  <c:v>-0.825704304737684</c:v>
                </c:pt>
                <c:pt idx="828">
                  <c:v>-0.20520324622341</c:v>
                </c:pt>
                <c:pt idx="829">
                  <c:v>-0.58986992011166</c:v>
                </c:pt>
                <c:pt idx="830">
                  <c:v>0.440654559707837</c:v>
                </c:pt>
                <c:pt idx="831">
                  <c:v>-0.782704851209383</c:v>
                </c:pt>
                <c:pt idx="832">
                  <c:v>-0.306036198943598</c:v>
                </c:pt>
                <c:pt idx="833">
                  <c:v>0.566614383023488</c:v>
                </c:pt>
                <c:pt idx="834">
                  <c:v>0.807841501079516</c:v>
                </c:pt>
                <c:pt idx="835">
                  <c:v>-0.825323236073421</c:v>
                </c:pt>
                <c:pt idx="836">
                  <c:v>-0.167163362900011</c:v>
                </c:pt>
                <c:pt idx="837">
                  <c:v>-0.597080446075196</c:v>
                </c:pt>
                <c:pt idx="838">
                  <c:v>0.432476685424906</c:v>
                </c:pt>
                <c:pt idx="839">
                  <c:v>0.779626228727389</c:v>
                </c:pt>
                <c:pt idx="840">
                  <c:v>0.82757828653709</c:v>
                </c:pt>
                <c:pt idx="841">
                  <c:v>-0.798987127033447</c:v>
                </c:pt>
                <c:pt idx="842">
                  <c:v>0.119565260785479</c:v>
                </c:pt>
                <c:pt idx="843">
                  <c:v>0.674143250637074</c:v>
                </c:pt>
                <c:pt idx="844">
                  <c:v>0.805814020662546</c:v>
                </c:pt>
                <c:pt idx="845">
                  <c:v>0.802075642293835</c:v>
                </c:pt>
                <c:pt idx="846">
                  <c:v>-0.767597966052224</c:v>
                </c:pt>
                <c:pt idx="847">
                  <c:v>-0.0950887727149557</c:v>
                </c:pt>
                <c:pt idx="848">
                  <c:v>0.602203116296794</c:v>
                </c:pt>
                <c:pt idx="849">
                  <c:v>-0.79505511311028</c:v>
                </c:pt>
                <c:pt idx="850">
                  <c:v>0.251286829862307</c:v>
                </c:pt>
                <c:pt idx="851">
                  <c:v>0.725947136589165</c:v>
                </c:pt>
                <c:pt idx="852">
                  <c:v>0.819531494478682</c:v>
                </c:pt>
                <c:pt idx="853">
                  <c:v>-0.803329637114582</c:v>
                </c:pt>
                <c:pt idx="854">
                  <c:v>-0.133022457441079</c:v>
                </c:pt>
                <c:pt idx="855">
                  <c:v>-0.600202446694782</c:v>
                </c:pt>
                <c:pt idx="856">
                  <c:v>-0.424633781128841</c:v>
                </c:pt>
                <c:pt idx="857">
                  <c:v>-0.521649993615754</c:v>
                </c:pt>
                <c:pt idx="858">
                  <c:v>-0.484872113961827</c:v>
                </c:pt>
                <c:pt idx="859">
                  <c:v>-0.504394290381531</c:v>
                </c:pt>
                <c:pt idx="860">
                  <c:v>-0.496972441036093</c:v>
                </c:pt>
                <c:pt idx="861">
                  <c:v>-0.500881428496778</c:v>
                </c:pt>
                <c:pt idx="862">
                  <c:v>-0.499394410584738</c:v>
                </c:pt>
                <c:pt idx="863">
                  <c:v>-0.500176388505337</c:v>
                </c:pt>
                <c:pt idx="864">
                  <c:v>0.499878879025257</c:v>
                </c:pt>
                <c:pt idx="865">
                  <c:v>-0.800203952813789</c:v>
                </c:pt>
                <c:pt idx="866">
                  <c:v>0.293115693955634</c:v>
                </c:pt>
                <c:pt idx="867">
                  <c:v>-0.74494195062932</c:v>
                </c:pt>
                <c:pt idx="868">
                  <c:v>-0.339492213171465</c:v>
                </c:pt>
                <c:pt idx="869">
                  <c:v>0.555814459562059</c:v>
                </c:pt>
                <c:pt idx="870">
                  <c:v>-0.806777082071847</c:v>
                </c:pt>
                <c:pt idx="871">
                  <c:v>0.275947353970057</c:v>
                </c:pt>
                <c:pt idx="872">
                  <c:v>0.738462122718204</c:v>
                </c:pt>
                <c:pt idx="873">
                  <c:v>0.824341937255338</c:v>
                </c:pt>
                <c:pt idx="874">
                  <c:v>0.80501799465734</c:v>
                </c:pt>
                <c:pt idx="875">
                  <c:v>-0.765794644074262</c:v>
                </c:pt>
                <c:pt idx="876">
                  <c:v>0.087611123493528</c:v>
                </c:pt>
                <c:pt idx="877">
                  <c:v>-0.656592860615851</c:v>
                </c:pt>
                <c:pt idx="878">
                  <c:v>-0.37624375943172</c:v>
                </c:pt>
                <c:pt idx="879">
                  <c:v>-0.535674891961479</c:v>
                </c:pt>
                <c:pt idx="880">
                  <c:v>-0.475104908429451</c:v>
                </c:pt>
                <c:pt idx="881">
                  <c:v>0.507308777767612</c:v>
                </c:pt>
                <c:pt idx="882">
                  <c:v>-0.800423973054884</c:v>
                </c:pt>
                <c:pt idx="883">
                  <c:v>0.290606113323913</c:v>
                </c:pt>
                <c:pt idx="884">
                  <c:v>0.743870035000972</c:v>
                </c:pt>
                <c:pt idx="885">
                  <c:v>0.825749044562494</c:v>
                </c:pt>
                <c:pt idx="886">
                  <c:v>0.805138979508947</c:v>
                </c:pt>
                <c:pt idx="887">
                  <c:v>0.765549113572842</c:v>
                </c:pt>
                <c:pt idx="888">
                  <c:v>-0.728102601519657</c:v>
                </c:pt>
                <c:pt idx="889">
                  <c:v>-0.0609393019684082</c:v>
                </c:pt>
                <c:pt idx="890">
                  <c:v>-0.603145496110999</c:v>
                </c:pt>
                <c:pt idx="891">
                  <c:v>0.406915619072648</c:v>
                </c:pt>
                <c:pt idx="892">
                  <c:v>0.767580567680576</c:v>
                </c:pt>
                <c:pt idx="893">
                  <c:v>0.822901146426824</c:v>
                </c:pt>
                <c:pt idx="894">
                  <c:v>-0.79728570475281</c:v>
                </c:pt>
                <c:pt idx="895">
                  <c:v>-0.121548218481213</c:v>
                </c:pt>
                <c:pt idx="896">
                  <c:v>-0.601641952342084</c:v>
                </c:pt>
                <c:pt idx="897">
                  <c:v>-0.422002548397931</c:v>
                </c:pt>
                <c:pt idx="898">
                  <c:v>-0.52205867311386</c:v>
                </c:pt>
                <c:pt idx="899">
                  <c:v>-0.484334305404515</c:v>
                </c:pt>
                <c:pt idx="900">
                  <c:v>0.504480940527673</c:v>
                </c:pt>
                <c:pt idx="901">
                  <c:v>0.800290298655052</c:v>
                </c:pt>
                <c:pt idx="902">
                  <c:v>0.830732172116835</c:v>
                </c:pt>
                <c:pt idx="903">
                  <c:v>0.797320103106046</c:v>
                </c:pt>
                <c:pt idx="904">
                  <c:v>0.755896207131188</c:v>
                </c:pt>
                <c:pt idx="905">
                  <c:v>0.719387575790233</c:v>
                </c:pt>
                <c:pt idx="906">
                  <c:v>0.689563742712994</c:v>
                </c:pt>
                <c:pt idx="907">
                  <c:v>-0.665591509216611</c:v>
                </c:pt>
                <c:pt idx="908">
                  <c:v>-0.0306689985353745</c:v>
                </c:pt>
                <c:pt idx="909">
                  <c:v>0.598741110115121</c:v>
                </c:pt>
                <c:pt idx="910">
                  <c:v>0.781334852600354</c:v>
                </c:pt>
                <c:pt idx="911">
                  <c:v>-0.796535914075406</c:v>
                </c:pt>
                <c:pt idx="912">
                  <c:v>0.155186798996371</c:v>
                </c:pt>
                <c:pt idx="913">
                  <c:v>-0.68710583525904</c:v>
                </c:pt>
                <c:pt idx="914">
                  <c:v>0.364015931693309</c:v>
                </c:pt>
                <c:pt idx="915">
                  <c:v>0.759770645946686</c:v>
                </c:pt>
                <c:pt idx="916">
                  <c:v>-0.824658857656889</c:v>
                </c:pt>
                <c:pt idx="917">
                  <c:v>-0.195585249761358</c:v>
                </c:pt>
                <c:pt idx="918">
                  <c:v>0.591440659238945</c:v>
                </c:pt>
                <c:pt idx="919">
                  <c:v>-0.805112213770327</c:v>
                </c:pt>
                <c:pt idx="920">
                  <c:v>0.26128199371489</c:v>
                </c:pt>
                <c:pt idx="921">
                  <c:v>0.731860127207417</c:v>
                </c:pt>
                <c:pt idx="922">
                  <c:v>-0.822084365428621</c:v>
                </c:pt>
                <c:pt idx="923">
                  <c:v>0.208489422933067</c:v>
                </c:pt>
                <c:pt idx="924">
                  <c:v>0.712566445778446</c:v>
                </c:pt>
                <c:pt idx="925">
                  <c:v>0.817372731284069</c:v>
                </c:pt>
                <c:pt idx="926">
                  <c:v>-0.804246797427037</c:v>
                </c:pt>
                <c:pt idx="927">
                  <c:v>0.136062629913066</c:v>
                </c:pt>
                <c:pt idx="928">
                  <c:v>0.681194488592398</c:v>
                </c:pt>
                <c:pt idx="929">
                  <c:v>0.807837742126531</c:v>
                </c:pt>
                <c:pt idx="930">
                  <c:v>-0.802379452397931</c:v>
                </c:pt>
                <c:pt idx="931">
                  <c:v>-0.141570708733477</c:v>
                </c:pt>
                <c:pt idx="932">
                  <c:v>-0.598149202512999</c:v>
                </c:pt>
                <c:pt idx="933">
                  <c:v>0.4264706091064</c:v>
                </c:pt>
                <c:pt idx="934">
                  <c:v>-0.77672415425459</c:v>
                </c:pt>
                <c:pt idx="935">
                  <c:v>-0.308412153469126</c:v>
                </c:pt>
                <c:pt idx="936">
                  <c:v>0.565219388761872</c:v>
                </c:pt>
                <c:pt idx="937">
                  <c:v>-0.807396471528722</c:v>
                </c:pt>
                <c:pt idx="938">
                  <c:v>0.272705513220567</c:v>
                </c:pt>
                <c:pt idx="939">
                  <c:v>-0.73715402765433</c:v>
                </c:pt>
                <c:pt idx="940">
                  <c:v>0.343230830796722</c:v>
                </c:pt>
                <c:pt idx="941">
                  <c:v>-0.75780228870252</c:v>
                </c:pt>
                <c:pt idx="942">
                  <c:v>-0.328324675190643</c:v>
                </c:pt>
                <c:pt idx="943">
                  <c:v>-0.559401109388227</c:v>
                </c:pt>
                <c:pt idx="944">
                  <c:v>0.465905546061883</c:v>
                </c:pt>
                <c:pt idx="945">
                  <c:v>-0.791139483711942</c:v>
                </c:pt>
                <c:pt idx="946">
                  <c:v>0.300948644955458</c:v>
                </c:pt>
                <c:pt idx="947">
                  <c:v>0.746989410991429</c:v>
                </c:pt>
                <c:pt idx="948">
                  <c:v>0.826240252667546</c:v>
                </c:pt>
                <c:pt idx="949">
                  <c:v>0.804915912674265</c:v>
                </c:pt>
                <c:pt idx="950">
                  <c:v>0.765185402704748</c:v>
                </c:pt>
                <c:pt idx="951">
                  <c:v>-0.727754181852018</c:v>
                </c:pt>
                <c:pt idx="952">
                  <c:v>0.0606505259698939</c:v>
                </c:pt>
                <c:pt idx="953">
                  <c:v>0.640022046815054</c:v>
                </c:pt>
                <c:pt idx="954">
                  <c:v>-0.792678798735451</c:v>
                </c:pt>
                <c:pt idx="955">
                  <c:v>-0.233048686702401</c:v>
                </c:pt>
                <c:pt idx="956">
                  <c:v>0.578942626552624</c:v>
                </c:pt>
                <c:pt idx="957">
                  <c:v>-0.803571137979965</c:v>
                </c:pt>
                <c:pt idx="958">
                  <c:v>0.265437905239242</c:v>
                </c:pt>
                <c:pt idx="959">
                  <c:v>0.7334004235666</c:v>
                </c:pt>
                <c:pt idx="960">
                  <c:v>0.822480614753484</c:v>
                </c:pt>
                <c:pt idx="961">
                  <c:v>-0.804409999402281</c:v>
                </c:pt>
                <c:pt idx="962">
                  <c:v>0.131906324615173</c:v>
                </c:pt>
                <c:pt idx="963">
                  <c:v>0.679669844508506</c:v>
                </c:pt>
                <c:pt idx="964">
                  <c:v>0.807501945583056</c:v>
                </c:pt>
                <c:pt idx="965">
                  <c:v>-0.802404512701784</c:v>
                </c:pt>
                <c:pt idx="966">
                  <c:v>-0.141872633486418</c:v>
                </c:pt>
                <c:pt idx="967">
                  <c:v>-0.598088535661706</c:v>
                </c:pt>
                <c:pt idx="968">
                  <c:v>0.426536748417189</c:v>
                </c:pt>
                <c:pt idx="969">
                  <c:v>0.776748425373189</c:v>
                </c:pt>
                <c:pt idx="970">
                  <c:v>-0.826424094540482</c:v>
                </c:pt>
                <c:pt idx="971">
                  <c:v>0.187449049238206</c:v>
                </c:pt>
                <c:pt idx="972">
                  <c:v>-0.704843603106658</c:v>
                </c:pt>
                <c:pt idx="973">
                  <c:v>-0.359192143063784</c:v>
                </c:pt>
                <c:pt idx="974">
                  <c:v>0.546366363947547</c:v>
                </c:pt>
                <c:pt idx="975">
                  <c:v>-0.804404922183529</c:v>
                </c:pt>
                <c:pt idx="976">
                  <c:v>0.278317810477259</c:v>
                </c:pt>
                <c:pt idx="977">
                  <c:v>-0.739116498589178</c:v>
                </c:pt>
                <c:pt idx="978">
                  <c:v>-0.342146087690723</c:v>
                </c:pt>
                <c:pt idx="979">
                  <c:v>-0.554455063839596</c:v>
                </c:pt>
                <c:pt idx="980">
                  <c:v>0.468622817119023</c:v>
                </c:pt>
                <c:pt idx="981">
                  <c:v>-0.791810815645272</c:v>
                </c:pt>
                <c:pt idx="982">
                  <c:v>-0.300303195888665</c:v>
                </c:pt>
                <c:pt idx="983">
                  <c:v>-0.56900756204188</c:v>
                </c:pt>
                <c:pt idx="984">
                  <c:v>0.460386171445499</c:v>
                </c:pt>
                <c:pt idx="985">
                  <c:v>0.789720487644377</c:v>
                </c:pt>
                <c:pt idx="986">
                  <c:v>-0.830393718540069</c:v>
                </c:pt>
                <c:pt idx="987">
                  <c:v>0.183369855415676</c:v>
                </c:pt>
                <c:pt idx="988">
                  <c:v>0.703896834473781</c:v>
                </c:pt>
                <c:pt idx="989">
                  <c:v>-0.81557440936245</c:v>
                </c:pt>
                <c:pt idx="990">
                  <c:v>-0.217836513651153</c:v>
                </c:pt>
                <c:pt idx="991">
                  <c:v>0.585765485894557</c:v>
                </c:pt>
                <c:pt idx="992">
                  <c:v>0.805250466011523</c:v>
                </c:pt>
                <c:pt idx="993">
                  <c:v>-0.819531685277581</c:v>
                </c:pt>
                <c:pt idx="994">
                  <c:v>-0.162926565151279</c:v>
                </c:pt>
                <c:pt idx="995">
                  <c:v>-0.596866846404126</c:v>
                </c:pt>
                <c:pt idx="996">
                  <c:v>-0.431449199266164</c:v>
                </c:pt>
                <c:pt idx="997">
                  <c:v>-0.52068655299483</c:v>
                </c:pt>
                <c:pt idx="998">
                  <c:v>0.486264126939665</c:v>
                </c:pt>
                <c:pt idx="999">
                  <c:v>-0.796009951729239</c:v>
                </c:pt>
                <c:pt idx="1000">
                  <c:v>-0.29602511386169</c:v>
                </c:pt>
                <c:pt idx="1001">
                  <c:v>0.570327431430793</c:v>
                </c:pt>
                <c:pt idx="1002">
                  <c:v>0.808453858573157</c:v>
                </c:pt>
                <c:pt idx="1003">
                  <c:v>-0.82512438707765</c:v>
                </c:pt>
                <c:pt idx="1004">
                  <c:v>0.166554996242497</c:v>
                </c:pt>
                <c:pt idx="1005">
                  <c:v>-0.696433324683008</c:v>
                </c:pt>
                <c:pt idx="1006">
                  <c:v>0.363048322860614</c:v>
                </c:pt>
                <c:pt idx="1007">
                  <c:v>0.7607779157316</c:v>
                </c:pt>
                <c:pt idx="1008">
                  <c:v>-0.825591653861535</c:v>
                </c:pt>
                <c:pt idx="1009">
                  <c:v>0.195801098211456</c:v>
                </c:pt>
                <c:pt idx="1010">
                  <c:v>0.708032661154915</c:v>
                </c:pt>
                <c:pt idx="1011">
                  <c:v>0.816348173778104</c:v>
                </c:pt>
                <c:pt idx="1012">
                  <c:v>-0.80429148993843</c:v>
                </c:pt>
                <c:pt idx="1013">
                  <c:v>-0.136979555940377</c:v>
                </c:pt>
                <c:pt idx="1014">
                  <c:v>-0.599511036866039</c:v>
                </c:pt>
                <c:pt idx="1015">
                  <c:v>0.425514432211902</c:v>
                </c:pt>
                <c:pt idx="1016">
                  <c:v>-0.776449249575986</c:v>
                </c:pt>
                <c:pt idx="1017">
                  <c:v>-0.308623188523945</c:v>
                </c:pt>
                <c:pt idx="1018">
                  <c:v>-0.565142857309515</c:v>
                </c:pt>
                <c:pt idx="1019">
                  <c:v>0.461962281846511</c:v>
                </c:pt>
                <c:pt idx="1020">
                  <c:v>0.789952874825933</c:v>
                </c:pt>
                <c:pt idx="1021">
                  <c:v>-0.83029179423481</c:v>
                </c:pt>
                <c:pt idx="1022">
                  <c:v>-0.183139240825718</c:v>
                </c:pt>
                <c:pt idx="1023">
                  <c:v>-0.594839514113977</c:v>
                </c:pt>
                <c:pt idx="1024">
                  <c:v>-0.436005823231518</c:v>
                </c:pt>
                <c:pt idx="1025">
                  <c:v>-0.520096397885518</c:v>
                </c:pt>
                <c:pt idx="1026">
                  <c:v>0.487193314493885</c:v>
                </c:pt>
                <c:pt idx="1027">
                  <c:v>-0.796416542811319</c:v>
                </c:pt>
                <c:pt idx="1028">
                  <c:v>0.295878432283261</c:v>
                </c:pt>
                <c:pt idx="1029">
                  <c:v>0.745567612304106</c:v>
                </c:pt>
                <c:pt idx="1030">
                  <c:v>0.826077659075142</c:v>
                </c:pt>
                <c:pt idx="1031">
                  <c:v>0.805073741631241</c:v>
                </c:pt>
                <c:pt idx="1032">
                  <c:v>-0.765393816915561</c:v>
                </c:pt>
                <c:pt idx="1033">
                  <c:v>-0.0866965359612039</c:v>
                </c:pt>
                <c:pt idx="1034">
                  <c:v>0.603848206534846</c:v>
                </c:pt>
                <c:pt idx="1035">
                  <c:v>0.794666414245305</c:v>
                </c:pt>
                <c:pt idx="1036">
                  <c:v>0.806999855665302</c:v>
                </c:pt>
                <c:pt idx="1037">
                  <c:v>-0.775443262991577</c:v>
                </c:pt>
                <c:pt idx="1038">
                  <c:v>0.103400933023512</c:v>
                </c:pt>
                <c:pt idx="1039">
                  <c:v>-0.664006977210633</c:v>
                </c:pt>
                <c:pt idx="1040">
                  <c:v>0.373398064770523</c:v>
                </c:pt>
                <c:pt idx="1041">
                  <c:v>0.760643896979918</c:v>
                </c:pt>
                <c:pt idx="1042">
                  <c:v>-0.823642898274301</c:v>
                </c:pt>
                <c:pt idx="1043">
                  <c:v>-0.194250701421751</c:v>
                </c:pt>
                <c:pt idx="1044">
                  <c:v>0.591501828445663</c:v>
                </c:pt>
                <c:pt idx="1045">
                  <c:v>0.80493270811523</c:v>
                </c:pt>
                <c:pt idx="1046">
                  <c:v>-0.818152550866956</c:v>
                </c:pt>
                <c:pt idx="1047">
                  <c:v>0.161693638613614</c:v>
                </c:pt>
                <c:pt idx="1048">
                  <c:v>-0.693361721212085</c:v>
                </c:pt>
                <c:pt idx="1049">
                  <c:v>-0.363678503189817</c:v>
                </c:pt>
                <c:pt idx="1050">
                  <c:v>0.543785120598477</c:v>
                </c:pt>
                <c:pt idx="1051">
                  <c:v>0.803625541808127</c:v>
                </c:pt>
                <c:pt idx="1052">
                  <c:v>-0.826173176894723</c:v>
                </c:pt>
                <c:pt idx="1053">
                  <c:v>-0.170769777871104</c:v>
                </c:pt>
                <c:pt idx="1054">
                  <c:v>0.596512194751844</c:v>
                </c:pt>
                <c:pt idx="1055">
                  <c:v>-0.804188213260514</c:v>
                </c:pt>
                <c:pt idx="1056">
                  <c:v>0.258733022680276</c:v>
                </c:pt>
                <c:pt idx="1057">
                  <c:v>0.730617467735226</c:v>
                </c:pt>
                <c:pt idx="1058">
                  <c:v>-0.821625137131284</c:v>
                </c:pt>
                <c:pt idx="1059">
                  <c:v>0.208782951380993</c:v>
                </c:pt>
                <c:pt idx="1060">
                  <c:v>0.712609505795038</c:v>
                </c:pt>
                <c:pt idx="1061">
                  <c:v>0.817352233126429</c:v>
                </c:pt>
                <c:pt idx="1062">
                  <c:v>0.804219059829908</c:v>
                </c:pt>
                <c:pt idx="1063">
                  <c:v>-0.766801956405172</c:v>
                </c:pt>
                <c:pt idx="1064">
                  <c:v>0.0907488513114679</c:v>
                </c:pt>
                <c:pt idx="1065">
                  <c:v>0.6578898958458</c:v>
                </c:pt>
                <c:pt idx="1066">
                  <c:v>0.7996177360082</c:v>
                </c:pt>
                <c:pt idx="1067">
                  <c:v>0.800025676493882</c:v>
                </c:pt>
                <c:pt idx="1068">
                  <c:v>-0.767099793612522</c:v>
                </c:pt>
                <c:pt idx="1069">
                  <c:v>0.0967293317809064</c:v>
                </c:pt>
                <c:pt idx="1070">
                  <c:v>0.660075434734263</c:v>
                </c:pt>
                <c:pt idx="1071">
                  <c:v>-0.800065253907837</c:v>
                </c:pt>
                <c:pt idx="1072">
                  <c:v>-0.228414415297001</c:v>
                </c:pt>
                <c:pt idx="1073">
                  <c:v>-0.581088109767818</c:v>
                </c:pt>
                <c:pt idx="1074">
                  <c:v>-0.445209896535558</c:v>
                </c:pt>
                <c:pt idx="1075">
                  <c:v>0.517046884077922</c:v>
                </c:pt>
                <c:pt idx="1076">
                  <c:v>-0.801198054056456</c:v>
                </c:pt>
                <c:pt idx="1077">
                  <c:v>-0.287496732779539</c:v>
                </c:pt>
                <c:pt idx="1078">
                  <c:v>-0.572405571502662</c:v>
                </c:pt>
                <c:pt idx="1079">
                  <c:v>0.457801441591643</c:v>
                </c:pt>
                <c:pt idx="1080">
                  <c:v>0.78889323971432</c:v>
                </c:pt>
                <c:pt idx="1081">
                  <c:v>0.830213957302168</c:v>
                </c:pt>
                <c:pt idx="1082">
                  <c:v>-0.799398250708207</c:v>
                </c:pt>
                <c:pt idx="1083">
                  <c:v>0.117606762952632</c:v>
                </c:pt>
                <c:pt idx="1084">
                  <c:v>-0.673498949491179</c:v>
                </c:pt>
                <c:pt idx="1085">
                  <c:v>-0.37149659907677</c:v>
                </c:pt>
                <c:pt idx="1086">
                  <c:v>0.539321412585467</c:v>
                </c:pt>
                <c:pt idx="1087">
                  <c:v>0.802295148833775</c:v>
                </c:pt>
                <c:pt idx="1088">
                  <c:v>-0.825930089562286</c:v>
                </c:pt>
                <c:pt idx="1089">
                  <c:v>0.17138623313525</c:v>
                </c:pt>
                <c:pt idx="1090">
                  <c:v>0.698446629978025</c:v>
                </c:pt>
                <c:pt idx="1091">
                  <c:v>0.813800825215225</c:v>
                </c:pt>
                <c:pt idx="1092">
                  <c:v>-0.804044793663257</c:v>
                </c:pt>
                <c:pt idx="1093">
                  <c:v>0.138780240244366</c:v>
                </c:pt>
                <c:pt idx="1094">
                  <c:v>0.682179350783072</c:v>
                </c:pt>
                <c:pt idx="1095">
                  <c:v>0.808049612130434</c:v>
                </c:pt>
                <c:pt idx="1096">
                  <c:v>-0.80235876315642</c:v>
                </c:pt>
                <c:pt idx="1097">
                  <c:v>0.141373827531715</c:v>
                </c:pt>
                <c:pt idx="1098">
                  <c:v>-0.682860399628096</c:v>
                </c:pt>
                <c:pt idx="1099">
                  <c:v>-0.366936490348735</c:v>
                </c:pt>
                <c:pt idx="1100">
                  <c:v>-0.541497623791551</c:v>
                </c:pt>
                <c:pt idx="1101">
                  <c:v>-0.473343970967804</c:v>
                </c:pt>
                <c:pt idx="1102">
                  <c:v>-0.508493458976217</c:v>
                </c:pt>
                <c:pt idx="1103">
                  <c:v>0.494668330050204</c:v>
                </c:pt>
                <c:pt idx="1104">
                  <c:v>-0.798659142748188</c:v>
                </c:pt>
                <c:pt idx="1105">
                  <c:v>-0.294255948447001</c:v>
                </c:pt>
                <c:pt idx="1106">
                  <c:v>0.571043136942386</c:v>
                </c:pt>
                <c:pt idx="1107">
                  <c:v>0.808597876285895</c:v>
                </c:pt>
                <c:pt idx="1108">
                  <c:v>-0.825107292404222</c:v>
                </c:pt>
                <c:pt idx="1109">
                  <c:v>0.166441885585693</c:v>
                </c:pt>
                <c:pt idx="1110">
                  <c:v>-0.696386608155331</c:v>
                </c:pt>
                <c:pt idx="1111">
                  <c:v>0.363069001187534</c:v>
                </c:pt>
                <c:pt idx="1112">
                  <c:v>-0.760780459577473</c:v>
                </c:pt>
                <c:pt idx="1113">
                  <c:v>-0.323115771545955</c:v>
                </c:pt>
                <c:pt idx="1114">
                  <c:v>0.560536534714324</c:v>
                </c:pt>
                <c:pt idx="1115">
                  <c:v>-0.806962890864136</c:v>
                </c:pt>
                <c:pt idx="1116">
                  <c:v>0.274263170386572</c:v>
                </c:pt>
                <c:pt idx="1117">
                  <c:v>0.737760372775554</c:v>
                </c:pt>
                <c:pt idx="1118">
                  <c:v>-0.824122673870855</c:v>
                </c:pt>
                <c:pt idx="1119">
                  <c:v>0.206986114571671</c:v>
                </c:pt>
                <c:pt idx="1120">
                  <c:v>-0.712294588042155</c:v>
                </c:pt>
                <c:pt idx="1121">
                  <c:v>0.355508528804769</c:v>
                </c:pt>
                <c:pt idx="1122">
                  <c:v>0.759680262158811</c:v>
                </c:pt>
                <c:pt idx="1123">
                  <c:v>0.826101558908409</c:v>
                </c:pt>
                <c:pt idx="1124">
                  <c:v>-0.802026612116075</c:v>
                </c:pt>
                <c:pt idx="1125">
                  <c:v>-0.125384227951938</c:v>
                </c:pt>
                <c:pt idx="1126">
                  <c:v>-0.601667278800334</c:v>
                </c:pt>
                <c:pt idx="1127">
                  <c:v>0.422944655343851</c:v>
                </c:pt>
                <c:pt idx="1128">
                  <c:v>-0.775477500617434</c:v>
                </c:pt>
                <c:pt idx="1129">
                  <c:v>-0.309099659758436</c:v>
                </c:pt>
                <c:pt idx="1130">
                  <c:v>-0.564905273651057</c:v>
                </c:pt>
                <c:pt idx="1131">
                  <c:v>-0.462051785013637</c:v>
                </c:pt>
                <c:pt idx="1132">
                  <c:v>0.513355043322302</c:v>
                </c:pt>
                <c:pt idx="1133">
                  <c:v>0.801741427009288</c:v>
                </c:pt>
                <c:pt idx="1134">
                  <c:v>-0.830269655227208</c:v>
                </c:pt>
                <c:pt idx="1135">
                  <c:v>-0.175949310497287</c:v>
                </c:pt>
                <c:pt idx="1136">
                  <c:v>0.596239478935031</c:v>
                </c:pt>
                <c:pt idx="1137">
                  <c:v>-0.804867958398089</c:v>
                </c:pt>
                <c:pt idx="1138">
                  <c:v>-0.259213848674881</c:v>
                </c:pt>
                <c:pt idx="1139">
                  <c:v>-0.577104083616427</c:v>
                </c:pt>
                <c:pt idx="1140">
                  <c:v>0.451861161989137</c:v>
                </c:pt>
                <c:pt idx="1141">
                  <c:v>0.786527249988426</c:v>
                </c:pt>
                <c:pt idx="1142">
                  <c:v>0.829441666446273</c:v>
                </c:pt>
                <c:pt idx="1143">
                  <c:v>0.799198972003284</c:v>
                </c:pt>
                <c:pt idx="1144">
                  <c:v>-0.758269699654639</c:v>
                </c:pt>
                <c:pt idx="1145">
                  <c:v>-0.07969092031484</c:v>
                </c:pt>
                <c:pt idx="1146">
                  <c:v>-0.604224841868977</c:v>
                </c:pt>
                <c:pt idx="1147">
                  <c:v>-0.411880086688281</c:v>
                </c:pt>
                <c:pt idx="1148">
                  <c:v>-0.523083811420806</c:v>
                </c:pt>
                <c:pt idx="1149">
                  <c:v>0.482246145609659</c:v>
                </c:pt>
                <c:pt idx="1150">
                  <c:v>-0.794231337469464</c:v>
                </c:pt>
                <c:pt idx="1151">
                  <c:v>0.296652028433329</c:v>
                </c:pt>
                <c:pt idx="1152">
                  <c:v>-0.745566550214964</c:v>
                </c:pt>
                <c:pt idx="1153">
                  <c:v>-0.338621801385413</c:v>
                </c:pt>
                <c:pt idx="1154">
                  <c:v>-0.556021282003491</c:v>
                </c:pt>
                <c:pt idx="1155">
                  <c:v>-0.467944903183272</c:v>
                </c:pt>
                <c:pt idx="1156">
                  <c:v>0.511468066049514</c:v>
                </c:pt>
                <c:pt idx="1157">
                  <c:v>-0.801605525287525</c:v>
                </c:pt>
                <c:pt idx="1158">
                  <c:v>-0.289664769218711</c:v>
                </c:pt>
                <c:pt idx="1159">
                  <c:v>0.572189362010307</c:v>
                </c:pt>
                <c:pt idx="1160">
                  <c:v>0.808553473636461</c:v>
                </c:pt>
                <c:pt idx="1161">
                  <c:v>0.824854529883154</c:v>
                </c:pt>
                <c:pt idx="1162">
                  <c:v>-0.789740168190077</c:v>
                </c:pt>
                <c:pt idx="1163">
                  <c:v>-0.10776095230359</c:v>
                </c:pt>
                <c:pt idx="1164">
                  <c:v>0.603413536637313</c:v>
                </c:pt>
                <c:pt idx="1165">
                  <c:v>-0.798002064153972</c:v>
                </c:pt>
                <c:pt idx="1166">
                  <c:v>-0.252444231666503</c:v>
                </c:pt>
                <c:pt idx="1167">
                  <c:v>-0.576860939377439</c:v>
                </c:pt>
                <c:pt idx="1168">
                  <c:v>0.450322358983872</c:v>
                </c:pt>
                <c:pt idx="1169">
                  <c:v>-0.785692102282792</c:v>
                </c:pt>
                <c:pt idx="1170">
                  <c:v>-0.303989477658243</c:v>
                </c:pt>
                <c:pt idx="1171">
                  <c:v>0.567418673040916</c:v>
                </c:pt>
                <c:pt idx="1172">
                  <c:v>-0.807992598437597</c:v>
                </c:pt>
                <c:pt idx="1173">
                  <c:v>0.272167889296214</c:v>
                </c:pt>
                <c:pt idx="1174">
                  <c:v>0.737016152409886</c:v>
                </c:pt>
                <c:pt idx="1175">
                  <c:v>0.823944324835217</c:v>
                </c:pt>
                <c:pt idx="1176">
                  <c:v>-0.80496636065618</c:v>
                </c:pt>
                <c:pt idx="1177">
                  <c:v>-0.131377327070571</c:v>
                </c:pt>
                <c:pt idx="1178">
                  <c:v>-0.600876779182277</c:v>
                </c:pt>
                <c:pt idx="1179">
                  <c:v>0.424312472333285</c:v>
                </c:pt>
                <c:pt idx="1180">
                  <c:v>0.776050235176437</c:v>
                </c:pt>
                <c:pt idx="1181">
                  <c:v>-0.826285872680297</c:v>
                </c:pt>
                <c:pt idx="1182">
                  <c:v>-0.187733315865698</c:v>
                </c:pt>
                <c:pt idx="1183">
                  <c:v>0.593219316609953</c:v>
                </c:pt>
                <c:pt idx="1184">
                  <c:v>-0.80492757558773</c:v>
                </c:pt>
                <c:pt idx="1185">
                  <c:v>-0.260467125778462</c:v>
                </c:pt>
                <c:pt idx="1186">
                  <c:v>-0.5769275369166</c:v>
                </c:pt>
                <c:pt idx="1187">
                  <c:v>0.452128357345105</c:v>
                </c:pt>
                <c:pt idx="1188">
                  <c:v>0.786638715059935</c:v>
                </c:pt>
                <c:pt idx="1189">
                  <c:v>0.829480249032222</c:v>
                </c:pt>
                <c:pt idx="1190">
                  <c:v>-0.799210425882267</c:v>
                </c:pt>
                <c:pt idx="1191">
                  <c:v>0.118043975767159</c:v>
                </c:pt>
                <c:pt idx="1192">
                  <c:v>-0.673625455263818</c:v>
                </c:pt>
                <c:pt idx="1193">
                  <c:v>-0.371402163473838</c:v>
                </c:pt>
                <c:pt idx="1194">
                  <c:v>-0.539353431907233</c:v>
                </c:pt>
                <c:pt idx="1195">
                  <c:v>-0.474211105859217</c:v>
                </c:pt>
                <c:pt idx="1196">
                  <c:v>0.508053604655665</c:v>
                </c:pt>
                <c:pt idx="1197">
                  <c:v>0.800694124507575</c:v>
                </c:pt>
                <c:pt idx="1198">
                  <c:v>0.83040332131655</c:v>
                </c:pt>
                <c:pt idx="1199">
                  <c:v>0.796914358049827</c:v>
                </c:pt>
                <c:pt idx="1200">
                  <c:v>0.75555020104918</c:v>
                </c:pt>
                <c:pt idx="1201">
                  <c:v>0.719113800414394</c:v>
                </c:pt>
                <c:pt idx="1202">
                  <c:v>0.689349706080716</c:v>
                </c:pt>
                <c:pt idx="1203">
                  <c:v>0.66542295291257</c:v>
                </c:pt>
                <c:pt idx="1204">
                  <c:v>0.646128257987629</c:v>
                </c:pt>
                <c:pt idx="1205">
                  <c:v>-0.630415207198969</c:v>
                </c:pt>
                <c:pt idx="1206">
                  <c:v>0.0191726936236303</c:v>
                </c:pt>
                <c:pt idx="1207">
                  <c:v>-0.606482721022821</c:v>
                </c:pt>
                <c:pt idx="1208">
                  <c:v>0.385831464621894</c:v>
                </c:pt>
                <c:pt idx="1209">
                  <c:v>-0.757515976788284</c:v>
                </c:pt>
                <c:pt idx="1210">
                  <c:v>-0.314582887776791</c:v>
                </c:pt>
                <c:pt idx="1211">
                  <c:v>-0.56091354405243</c:v>
                </c:pt>
                <c:pt idx="1212">
                  <c:v>-0.463011262977932</c:v>
                </c:pt>
                <c:pt idx="1213">
                  <c:v>0.512545749040982</c:v>
                </c:pt>
                <c:pt idx="1214">
                  <c:v>0.801443808290331</c:v>
                </c:pt>
                <c:pt idx="1215">
                  <c:v>0.830180732262085</c:v>
                </c:pt>
                <c:pt idx="1216">
                  <c:v>-0.796530918335955</c:v>
                </c:pt>
                <c:pt idx="1217">
                  <c:v>-0.113181417785533</c:v>
                </c:pt>
                <c:pt idx="1218">
                  <c:v>-0.60343134437766</c:v>
                </c:pt>
                <c:pt idx="1219">
                  <c:v>-0.420163240806979</c:v>
                </c:pt>
                <c:pt idx="1220">
                  <c:v>-0.522500753420479</c:v>
                </c:pt>
                <c:pt idx="1221">
                  <c:v>0.483961505277293</c:v>
                </c:pt>
                <c:pt idx="1222">
                  <c:v>0.795057258977476</c:v>
                </c:pt>
                <c:pt idx="1223">
                  <c:v>0.830321913942292</c:v>
                </c:pt>
                <c:pt idx="1224">
                  <c:v>-0.798114095515463</c:v>
                </c:pt>
                <c:pt idx="1225">
                  <c:v>0.115524093567229</c:v>
                </c:pt>
                <c:pt idx="1226">
                  <c:v>0.672508367379181</c:v>
                </c:pt>
                <c:pt idx="1227">
                  <c:v>-0.805387454184346</c:v>
                </c:pt>
                <c:pt idx="1228">
                  <c:v>-0.226040932733595</c:v>
                </c:pt>
                <c:pt idx="1229">
                  <c:v>-0.58247628029087</c:v>
                </c:pt>
                <c:pt idx="1230">
                  <c:v>0.444784868695381</c:v>
                </c:pt>
                <c:pt idx="1231">
                  <c:v>-0.783692272985173</c:v>
                </c:pt>
                <c:pt idx="1232">
                  <c:v>0.305046099241186</c:v>
                </c:pt>
                <c:pt idx="1233">
                  <c:v>-0.747648000272532</c:v>
                </c:pt>
                <c:pt idx="1234">
                  <c:v>0.336737056589607</c:v>
                </c:pt>
                <c:pt idx="1235">
                  <c:v>-0.756425317286352</c:v>
                </c:pt>
                <c:pt idx="1236">
                  <c:v>0.329878215306558</c:v>
                </c:pt>
                <c:pt idx="1237">
                  <c:v>-0.754634491015308</c:v>
                </c:pt>
                <c:pt idx="1238">
                  <c:v>0.331402539882259</c:v>
                </c:pt>
                <c:pt idx="1239">
                  <c:v>0.755055365879017</c:v>
                </c:pt>
                <c:pt idx="1240">
                  <c:v>0.82688760598685</c:v>
                </c:pt>
                <c:pt idx="1241">
                  <c:v>-0.803763285784264</c:v>
                </c:pt>
                <c:pt idx="1242">
                  <c:v>-0.127111098726789</c:v>
                </c:pt>
                <c:pt idx="1243">
                  <c:v>-0.60160541684402</c:v>
                </c:pt>
                <c:pt idx="1244">
                  <c:v>-0.423358972901031</c:v>
                </c:pt>
                <c:pt idx="1245">
                  <c:v>0.521986227367407</c:v>
                </c:pt>
                <c:pt idx="1246">
                  <c:v>-0.800574864667363</c:v>
                </c:pt>
                <c:pt idx="1247">
                  <c:v>-0.285437839354944</c:v>
                </c:pt>
                <c:pt idx="1248">
                  <c:v>-0.572569766509241</c:v>
                </c:pt>
                <c:pt idx="1249">
                  <c:v>0.457359426882402</c:v>
                </c:pt>
                <c:pt idx="1250">
                  <c:v>-0.788688367209437</c:v>
                </c:pt>
                <c:pt idx="1251">
                  <c:v>-0.302834757873835</c:v>
                </c:pt>
                <c:pt idx="1252">
                  <c:v>0.568114087612137</c:v>
                </c:pt>
                <c:pt idx="1253">
                  <c:v>-0.808219772200886</c:v>
                </c:pt>
                <c:pt idx="1254">
                  <c:v>-0.272017242297578</c:v>
                </c:pt>
                <c:pt idx="1255">
                  <c:v>-0.575842667535058</c:v>
                </c:pt>
                <c:pt idx="1256">
                  <c:v>-0.454621803891117</c:v>
                </c:pt>
                <c:pt idx="1257">
                  <c:v>-0.515709159719048</c:v>
                </c:pt>
                <c:pt idx="1258">
                  <c:v>-0.49093997831874</c:v>
                </c:pt>
                <c:pt idx="1259">
                  <c:v>0.503163187024595</c:v>
                </c:pt>
                <c:pt idx="1260">
                  <c:v>0.800579162570987</c:v>
                </c:pt>
                <c:pt idx="1261">
                  <c:v>-0.83119908692449</c:v>
                </c:pt>
                <c:pt idx="1262">
                  <c:v>0.177551733665392</c:v>
                </c:pt>
                <c:pt idx="1263">
                  <c:v>-0.701745644741998</c:v>
                </c:pt>
                <c:pt idx="1264">
                  <c:v>0.361237277293857</c:v>
                </c:pt>
                <c:pt idx="1265">
                  <c:v>0.760747731926243</c:v>
                </c:pt>
                <c:pt idx="1266">
                  <c:v>-0.825890317741022</c:v>
                </c:pt>
                <c:pt idx="1267">
                  <c:v>-0.196065448782024</c:v>
                </c:pt>
                <c:pt idx="1268">
                  <c:v>0.591578543553867</c:v>
                </c:pt>
                <c:pt idx="1269">
                  <c:v>0.805274889540539</c:v>
                </c:pt>
                <c:pt idx="1270">
                  <c:v>-0.818423502613782</c:v>
                </c:pt>
                <c:pt idx="1271">
                  <c:v>0.161743927288738</c:v>
                </c:pt>
                <c:pt idx="1272">
                  <c:v>-0.693427645604132</c:v>
                </c:pt>
                <c:pt idx="1273">
                  <c:v>-0.363680283658789</c:v>
                </c:pt>
                <c:pt idx="1274">
                  <c:v>0.543797540728556</c:v>
                </c:pt>
                <c:pt idx="1275">
                  <c:v>0.803632926307722</c:v>
                </c:pt>
                <c:pt idx="1276">
                  <c:v>-0.826176833117211</c:v>
                </c:pt>
                <c:pt idx="1277">
                  <c:v>-0.170768636098849</c:v>
                </c:pt>
                <c:pt idx="1278">
                  <c:v>0.59651309988158</c:v>
                </c:pt>
                <c:pt idx="1279">
                  <c:v>-0.80418858744136</c:v>
                </c:pt>
                <c:pt idx="1280">
                  <c:v>-0.258732858598957</c:v>
                </c:pt>
                <c:pt idx="1281">
                  <c:v>0.577051031775375</c:v>
                </c:pt>
                <c:pt idx="1282">
                  <c:v>0.806552754490219</c:v>
                </c:pt>
                <c:pt idx="1283">
                  <c:v>0.82228600491721</c:v>
                </c:pt>
                <c:pt idx="1284">
                  <c:v>-0.787702652199985</c:v>
                </c:pt>
                <c:pt idx="1285">
                  <c:v>-0.107156855889669</c:v>
                </c:pt>
                <c:pt idx="1286">
                  <c:v>-0.603167682264955</c:v>
                </c:pt>
                <c:pt idx="1287">
                  <c:v>-0.418640450595021</c:v>
                </c:pt>
                <c:pt idx="1288">
                  <c:v>-0.522524770353484</c:v>
                </c:pt>
                <c:pt idx="1289">
                  <c:v>0.483644921559908</c:v>
                </c:pt>
                <c:pt idx="1290">
                  <c:v>0.794892015698584</c:v>
                </c:pt>
                <c:pt idx="1291">
                  <c:v>0.830249362356006</c:v>
                </c:pt>
                <c:pt idx="1292">
                  <c:v>0.798082464718373</c:v>
                </c:pt>
                <c:pt idx="1293">
                  <c:v>0.756850288288728</c:v>
                </c:pt>
                <c:pt idx="1294">
                  <c:v>0.720258709927768</c:v>
                </c:pt>
                <c:pt idx="1295">
                  <c:v>0.690299705168776</c:v>
                </c:pt>
                <c:pt idx="1296">
                  <c:v>-0.666200460517912</c:v>
                </c:pt>
                <c:pt idx="1297">
                  <c:v>0.0309902475433142</c:v>
                </c:pt>
                <c:pt idx="1298">
                  <c:v>-0.617818168209512</c:v>
                </c:pt>
                <c:pt idx="1299">
                  <c:v>-0.384524660864084</c:v>
                </c:pt>
                <c:pt idx="1300">
                  <c:v>-0.527446158478331</c:v>
                </c:pt>
                <c:pt idx="1301">
                  <c:v>0.476591496129052</c:v>
                </c:pt>
                <c:pt idx="1302">
                  <c:v>-0.791888789875747</c:v>
                </c:pt>
                <c:pt idx="1303">
                  <c:v>-0.297606234396278</c:v>
                </c:pt>
                <c:pt idx="1304">
                  <c:v>-0.569367265766534</c:v>
                </c:pt>
                <c:pt idx="1305">
                  <c:v>0.459819437558535</c:v>
                </c:pt>
                <c:pt idx="1306">
                  <c:v>-0.789479984312923</c:v>
                </c:pt>
                <c:pt idx="1307">
                  <c:v>-0.302327537918748</c:v>
                </c:pt>
                <c:pt idx="1308">
                  <c:v>-0.568323317537318</c:v>
                </c:pt>
                <c:pt idx="1309">
                  <c:v>0.460785037662733</c:v>
                </c:pt>
                <c:pt idx="1310">
                  <c:v>-0.789824029934939</c:v>
                </c:pt>
                <c:pt idx="1311">
                  <c:v>0.302142134437743</c:v>
                </c:pt>
                <c:pt idx="1312">
                  <c:v>0.747314505686825</c:v>
                </c:pt>
                <c:pt idx="1313">
                  <c:v>0.826271628055293</c:v>
                </c:pt>
                <c:pt idx="1314">
                  <c:v>0.804874481190615</c:v>
                </c:pt>
                <c:pt idx="1315">
                  <c:v>-0.765133665663686</c:v>
                </c:pt>
                <c:pt idx="1316">
                  <c:v>-0.0864286669738252</c:v>
                </c:pt>
                <c:pt idx="1317">
                  <c:v>0.603864555412631</c:v>
                </c:pt>
                <c:pt idx="1318">
                  <c:v>0.794630625499872</c:v>
                </c:pt>
                <c:pt idx="1319">
                  <c:v>-0.806965831524952</c:v>
                </c:pt>
                <c:pt idx="1320">
                  <c:v>0.156942651384454</c:v>
                </c:pt>
                <c:pt idx="1321">
                  <c:v>0.689599932955292</c:v>
                </c:pt>
                <c:pt idx="1322">
                  <c:v>-0.810074730908937</c:v>
                </c:pt>
                <c:pt idx="1323">
                  <c:v>-0.22098970316961</c:v>
                </c:pt>
                <c:pt idx="1324">
                  <c:v>-0.584203910215442</c:v>
                </c:pt>
                <c:pt idx="1325">
                  <c:v>-0.443776927392609</c:v>
                </c:pt>
                <c:pt idx="1326">
                  <c:v>0.517710136491689</c:v>
                </c:pt>
                <c:pt idx="1327">
                  <c:v>0.801344845099489</c:v>
                </c:pt>
                <c:pt idx="1328">
                  <c:v>-0.829159263047585</c:v>
                </c:pt>
                <c:pt idx="1329">
                  <c:v>0.175132519752142</c:v>
                </c:pt>
                <c:pt idx="1330">
                  <c:v>0.700455017104735</c:v>
                </c:pt>
                <c:pt idx="1331">
                  <c:v>-0.814569680875533</c:v>
                </c:pt>
                <c:pt idx="1332">
                  <c:v>0.218821087694682</c:v>
                </c:pt>
                <c:pt idx="1333">
                  <c:v>0.715545384590757</c:v>
                </c:pt>
                <c:pt idx="1334">
                  <c:v>-0.817703291943682</c:v>
                </c:pt>
                <c:pt idx="1335">
                  <c:v>0.213555085466518</c:v>
                </c:pt>
                <c:pt idx="1336">
                  <c:v>-0.713904381323811</c:v>
                </c:pt>
                <c:pt idx="1337">
                  <c:v>-0.354034134234039</c:v>
                </c:pt>
                <c:pt idx="1338">
                  <c:v>0.548555965380219</c:v>
                </c:pt>
                <c:pt idx="1339">
                  <c:v>0.804858155084541</c:v>
                </c:pt>
                <c:pt idx="1340">
                  <c:v>-0.826280913742731</c:v>
                </c:pt>
                <c:pt idx="1341">
                  <c:v>-0.170079779480554</c:v>
                </c:pt>
                <c:pt idx="1342">
                  <c:v>0.596670390617382</c:v>
                </c:pt>
                <c:pt idx="1343">
                  <c:v>-0.804173107085328</c:v>
                </c:pt>
                <c:pt idx="1344">
                  <c:v>-0.258660444797037</c:v>
                </c:pt>
                <c:pt idx="1345">
                  <c:v>-0.577059054542434</c:v>
                </c:pt>
                <c:pt idx="1346">
                  <c:v>0.451733811850328</c:v>
                </c:pt>
                <c:pt idx="1347">
                  <c:v>-0.786454302328894</c:v>
                </c:pt>
                <c:pt idx="1348">
                  <c:v>0.303822786652715</c:v>
                </c:pt>
                <c:pt idx="1349">
                  <c:v>0.747535161539328</c:v>
                </c:pt>
                <c:pt idx="1350">
                  <c:v>-0.826141167442408</c:v>
                </c:pt>
                <c:pt idx="1351">
                  <c:v>0.20342178728165</c:v>
                </c:pt>
                <c:pt idx="1352">
                  <c:v>-0.711187868983629</c:v>
                </c:pt>
                <c:pt idx="1353">
                  <c:v>-0.356245567574833</c:v>
                </c:pt>
                <c:pt idx="1354">
                  <c:v>-0.547836826022613</c:v>
                </c:pt>
                <c:pt idx="1355">
                  <c:v>0.471330145042206</c:v>
                </c:pt>
                <c:pt idx="1356">
                  <c:v>0.792225688713069</c:v>
                </c:pt>
                <c:pt idx="1357">
                  <c:v>0.830380947723868</c:v>
                </c:pt>
                <c:pt idx="1358">
                  <c:v>-0.798808181129407</c:v>
                </c:pt>
                <c:pt idx="1359">
                  <c:v>-0.116537879199507</c:v>
                </c:pt>
                <c:pt idx="1360">
                  <c:v>0.603082876978221</c:v>
                </c:pt>
                <c:pt idx="1361">
                  <c:v>0.799280508976362</c:v>
                </c:pt>
                <c:pt idx="1362">
                  <c:v>0.811094949395959</c:v>
                </c:pt>
                <c:pt idx="1363">
                  <c:v>-0.778397017025473</c:v>
                </c:pt>
                <c:pt idx="1364">
                  <c:v>0.103824088459597</c:v>
                </c:pt>
                <c:pt idx="1365">
                  <c:v>-0.664699626997274</c:v>
                </c:pt>
                <c:pt idx="1366">
                  <c:v>0.373429161846996</c:v>
                </c:pt>
                <c:pt idx="1367">
                  <c:v>-0.760769108839379</c:v>
                </c:pt>
                <c:pt idx="1368">
                  <c:v>0.319802740038786</c:v>
                </c:pt>
                <c:pt idx="1369">
                  <c:v>0.750705631004532</c:v>
                </c:pt>
                <c:pt idx="1370">
                  <c:v>0.825689995674912</c:v>
                </c:pt>
                <c:pt idx="1371">
                  <c:v>0.803605998183392</c:v>
                </c:pt>
                <c:pt idx="1372">
                  <c:v>0.763957064209748</c:v>
                </c:pt>
                <c:pt idx="1373">
                  <c:v>0.726752105611989</c:v>
                </c:pt>
                <c:pt idx="1374">
                  <c:v>-0.695766771859921</c:v>
                </c:pt>
                <c:pt idx="1375">
                  <c:v>-0.04400085243035</c:v>
                </c:pt>
                <c:pt idx="1376">
                  <c:v>-0.601217751625018</c:v>
                </c:pt>
                <c:pt idx="1377">
                  <c:v>-0.402200997353553</c:v>
                </c:pt>
                <c:pt idx="1378">
                  <c:v>-0.523025387370531</c:v>
                </c:pt>
                <c:pt idx="1379">
                  <c:v>-0.48021092356603</c:v>
                </c:pt>
                <c:pt idx="1380">
                  <c:v>-0.504718207466831</c:v>
                </c:pt>
                <c:pt idx="1381">
                  <c:v>-0.49603332766783</c:v>
                </c:pt>
                <c:pt idx="1382">
                  <c:v>-0.500948180493459</c:v>
                </c:pt>
                <c:pt idx="1383">
                  <c:v>0.499206313822874</c:v>
                </c:pt>
                <c:pt idx="1384">
                  <c:v>-0.799958051493978</c:v>
                </c:pt>
                <c:pt idx="1385">
                  <c:v>-0.293242566327136</c:v>
                </c:pt>
                <c:pt idx="1386">
                  <c:v>-0.571413756150364</c:v>
                </c:pt>
                <c:pt idx="1387">
                  <c:v>-0.458996762482026</c:v>
                </c:pt>
                <c:pt idx="1388">
                  <c:v>0.51471392722726</c:v>
                </c:pt>
                <c:pt idx="1389">
                  <c:v>0.802021642023547</c:v>
                </c:pt>
                <c:pt idx="1390">
                  <c:v>-0.830244735435205</c:v>
                </c:pt>
                <c:pt idx="1391">
                  <c:v>0.175751072102406</c:v>
                </c:pt>
                <c:pt idx="1392">
                  <c:v>0.700880100051962</c:v>
                </c:pt>
                <c:pt idx="1393">
                  <c:v>0.814763181984068</c:v>
                </c:pt>
                <c:pt idx="1394">
                  <c:v>0.80439081557122</c:v>
                </c:pt>
                <c:pt idx="1395">
                  <c:v>0.767657075616145</c:v>
                </c:pt>
                <c:pt idx="1396">
                  <c:v>0.730752440632705</c:v>
                </c:pt>
                <c:pt idx="1397">
                  <c:v>-0.69936075972234</c:v>
                </c:pt>
                <c:pt idx="1398">
                  <c:v>-0.0468462727771249</c:v>
                </c:pt>
                <c:pt idx="1399">
                  <c:v>-0.601164417324484</c:v>
                </c:pt>
                <c:pt idx="1400">
                  <c:v>0.402944908195846</c:v>
                </c:pt>
                <c:pt idx="1401">
                  <c:v>0.765257527629689</c:v>
                </c:pt>
                <c:pt idx="1402">
                  <c:v>-0.821833289118392</c:v>
                </c:pt>
                <c:pt idx="1403">
                  <c:v>0.190095928552874</c:v>
                </c:pt>
                <c:pt idx="1404">
                  <c:v>0.705124299931141</c:v>
                </c:pt>
                <c:pt idx="1405">
                  <c:v>0.815271099237896</c:v>
                </c:pt>
                <c:pt idx="1406">
                  <c:v>-0.803942126763396</c:v>
                </c:pt>
                <c:pt idx="1407">
                  <c:v>-0.137431439394244</c:v>
                </c:pt>
                <c:pt idx="1408">
                  <c:v>-0.59934606557842</c:v>
                </c:pt>
                <c:pt idx="1409">
                  <c:v>0.42560500557013</c:v>
                </c:pt>
                <c:pt idx="1410">
                  <c:v>0.776469648454929</c:v>
                </c:pt>
                <c:pt idx="1411">
                  <c:v>0.8263767295456</c:v>
                </c:pt>
                <c:pt idx="1412">
                  <c:v>0.798562427116861</c:v>
                </c:pt>
                <c:pt idx="1413">
                  <c:v>-0.758429676295278</c:v>
                </c:pt>
                <c:pt idx="1414">
                  <c:v>0.0810237611987274</c:v>
                </c:pt>
                <c:pt idx="1415">
                  <c:v>-0.65290331825331</c:v>
                </c:pt>
                <c:pt idx="1416">
                  <c:v>-0.377318581824005</c:v>
                </c:pt>
                <c:pt idx="1417">
                  <c:v>0.534874671374998</c:v>
                </c:pt>
                <c:pt idx="1418">
                  <c:v>-0.800672374764667</c:v>
                </c:pt>
                <c:pt idx="1419">
                  <c:v>0.280784083638538</c:v>
                </c:pt>
                <c:pt idx="1420">
                  <c:v>-0.739599514818131</c:v>
                </c:pt>
                <c:pt idx="1421">
                  <c:v>-0.341554793164639</c:v>
                </c:pt>
                <c:pt idx="1422">
                  <c:v>-0.55460561702777</c:v>
                </c:pt>
                <c:pt idx="1423">
                  <c:v>0.468503433462793</c:v>
                </c:pt>
                <c:pt idx="1424">
                  <c:v>0.791771061348871</c:v>
                </c:pt>
                <c:pt idx="1425">
                  <c:v>0.830534183252145</c:v>
                </c:pt>
                <c:pt idx="1426">
                  <c:v>-0.799055497362389</c:v>
                </c:pt>
                <c:pt idx="1427">
                  <c:v>-0.116765387274005</c:v>
                </c:pt>
                <c:pt idx="1428">
                  <c:v>-0.60307708189407</c:v>
                </c:pt>
                <c:pt idx="1429">
                  <c:v>0.421002194541813</c:v>
                </c:pt>
                <c:pt idx="1430">
                  <c:v>-0.774710371602803</c:v>
                </c:pt>
                <c:pt idx="1431">
                  <c:v>-0.309447471659416</c:v>
                </c:pt>
                <c:pt idx="1432">
                  <c:v>0.564721204185438</c:v>
                </c:pt>
                <c:pt idx="1433">
                  <c:v>0.807267037770613</c:v>
                </c:pt>
                <c:pt idx="1434">
                  <c:v>0.825210352270225</c:v>
                </c:pt>
                <c:pt idx="1435">
                  <c:v>0.790389122072826</c:v>
                </c:pt>
                <c:pt idx="1436">
                  <c:v>0.749930176179422</c:v>
                </c:pt>
                <c:pt idx="1437">
                  <c:v>-0.714634634761239</c:v>
                </c:pt>
                <c:pt idx="1438">
                  <c:v>0.0527619416491486</c:v>
                </c:pt>
                <c:pt idx="1439">
                  <c:v>0.634790365774692</c:v>
                </c:pt>
                <c:pt idx="1440">
                  <c:v>0.790509608222305</c:v>
                </c:pt>
                <c:pt idx="1441">
                  <c:v>-0.796892412653835</c:v>
                </c:pt>
                <c:pt idx="1442">
                  <c:v>0.148683018728048</c:v>
                </c:pt>
                <c:pt idx="1443">
                  <c:v>-0.684674894758632</c:v>
                </c:pt>
                <c:pt idx="1444">
                  <c:v>0.365288616705441</c:v>
                </c:pt>
                <c:pt idx="1445">
                  <c:v>-0.759997856634785</c:v>
                </c:pt>
                <c:pt idx="1446">
                  <c:v>0.322135222056854</c:v>
                </c:pt>
                <c:pt idx="1447">
                  <c:v>0.751648243023791</c:v>
                </c:pt>
                <c:pt idx="1448">
                  <c:v>0.825980343896012</c:v>
                </c:pt>
                <c:pt idx="1449">
                  <c:v>0.803668363276837</c:v>
                </c:pt>
                <c:pt idx="1450">
                  <c:v>0.763945192576382</c:v>
                </c:pt>
                <c:pt idx="1451">
                  <c:v>0.726718619840745</c:v>
                </c:pt>
                <c:pt idx="1452">
                  <c:v>-0.695729611927689</c:v>
                </c:pt>
                <c:pt idx="1453">
                  <c:v>-0.0439471664934331</c:v>
                </c:pt>
                <c:pt idx="1454">
                  <c:v>-0.601225059048138</c:v>
                </c:pt>
                <c:pt idx="1455">
                  <c:v>-0.402187867714138</c:v>
                </c:pt>
                <c:pt idx="1456">
                  <c:v>-0.523027601906381</c:v>
                </c:pt>
                <c:pt idx="1457">
                  <c:v>-0.480208212231325</c:v>
                </c:pt>
                <c:pt idx="1458">
                  <c:v>0.504718681593154</c:v>
                </c:pt>
                <c:pt idx="1459">
                  <c:v>0.799790965623239</c:v>
                </c:pt>
                <c:pt idx="1460">
                  <c:v>0.830294073823996</c:v>
                </c:pt>
                <c:pt idx="1461">
                  <c:v>-0.797015330789243</c:v>
                </c:pt>
                <c:pt idx="1462">
                  <c:v>-0.113832009786557</c:v>
                </c:pt>
                <c:pt idx="1463">
                  <c:v>-0.603371494464645</c:v>
                </c:pt>
                <c:pt idx="1464">
                  <c:v>-0.420316240330692</c:v>
                </c:pt>
                <c:pt idx="1465">
                  <c:v>0.52248141136518</c:v>
                </c:pt>
                <c:pt idx="1466">
                  <c:v>-0.800380484928048</c:v>
                </c:pt>
                <c:pt idx="1467">
                  <c:v>0.285169500009545</c:v>
                </c:pt>
                <c:pt idx="1468">
                  <c:v>0.741473392451515</c:v>
                </c:pt>
                <c:pt idx="1469">
                  <c:v>-0.824938679156058</c:v>
                </c:pt>
                <c:pt idx="1470">
                  <c:v>0.205676791139294</c:v>
                </c:pt>
                <c:pt idx="1471">
                  <c:v>0.711899641421803</c:v>
                </c:pt>
                <c:pt idx="1472">
                  <c:v>0.817386869032016</c:v>
                </c:pt>
                <c:pt idx="1473">
                  <c:v>-0.804402208436678</c:v>
                </c:pt>
                <c:pt idx="1474">
                  <c:v>0.136251338278648</c:v>
                </c:pt>
                <c:pt idx="1475">
                  <c:v>0.681292588876821</c:v>
                </c:pt>
                <c:pt idx="1476">
                  <c:v>-0.807873333878509</c:v>
                </c:pt>
                <c:pt idx="1477">
                  <c:v>0.223506382475037</c:v>
                </c:pt>
                <c:pt idx="1478">
                  <c:v>0.716370735402407</c:v>
                </c:pt>
                <c:pt idx="1479">
                  <c:v>0.81747567790219</c:v>
                </c:pt>
                <c:pt idx="1480">
                  <c:v>0.803524080441535</c:v>
                </c:pt>
                <c:pt idx="1481">
                  <c:v>0.766047148541865</c:v>
                </c:pt>
                <c:pt idx="1482">
                  <c:v>0.729181899870157</c:v>
                </c:pt>
                <c:pt idx="1483">
                  <c:v>-0.698009220065244</c:v>
                </c:pt>
                <c:pt idx="1484">
                  <c:v>-0.0459803383697162</c:v>
                </c:pt>
                <c:pt idx="1485">
                  <c:v>0.601127650288989</c:v>
                </c:pt>
                <c:pt idx="1486">
                  <c:v>-0.785702786901502</c:v>
                </c:pt>
                <c:pt idx="1487">
                  <c:v>0.246371341942603</c:v>
                </c:pt>
                <c:pt idx="1488">
                  <c:v>-0.722312125885992</c:v>
                </c:pt>
                <c:pt idx="1489">
                  <c:v>-0.346723580242126</c:v>
                </c:pt>
                <c:pt idx="1490">
                  <c:v>-0.550843856157999</c:v>
                </c:pt>
                <c:pt idx="1491">
                  <c:v>0.46943002900627</c:v>
                </c:pt>
                <c:pt idx="1492">
                  <c:v>-0.791684178559123</c:v>
                </c:pt>
                <c:pt idx="1493">
                  <c:v>-0.299975273691834</c:v>
                </c:pt>
                <c:pt idx="1494">
                  <c:v>0.56902612686744</c:v>
                </c:pt>
                <c:pt idx="1495">
                  <c:v>-0.808307575320135</c:v>
                </c:pt>
                <c:pt idx="1496">
                  <c:v>-0.271713766209443</c:v>
                </c:pt>
                <c:pt idx="1497">
                  <c:v>0.575902258972413</c:v>
                </c:pt>
                <c:pt idx="1498">
                  <c:v>-0.807925934452708</c:v>
                </c:pt>
                <c:pt idx="1499">
                  <c:v>-0.268879138270792</c:v>
                </c:pt>
                <c:pt idx="1500">
                  <c:v>0.576241070191625</c:v>
                </c:pt>
                <c:pt idx="1501">
                  <c:v>0.807679379671986</c:v>
                </c:pt>
                <c:pt idx="1502">
                  <c:v>-0.823368641036553</c:v>
                </c:pt>
                <c:pt idx="1503">
                  <c:v>0.165269716116521</c:v>
                </c:pt>
                <c:pt idx="1504">
                  <c:v>0.695636372134108</c:v>
                </c:pt>
                <c:pt idx="1505">
                  <c:v>0.812881968436943</c:v>
                </c:pt>
                <c:pt idx="1506">
                  <c:v>-0.803818819169127</c:v>
                </c:pt>
                <c:pt idx="1507">
                  <c:v>0.139251800290482</c:v>
                </c:pt>
                <c:pt idx="1508">
                  <c:v>0.682317058959251</c:v>
                </c:pt>
                <c:pt idx="1509">
                  <c:v>-0.808063070824522</c:v>
                </c:pt>
                <c:pt idx="1510">
                  <c:v>-0.223141011880408</c:v>
                </c:pt>
                <c:pt idx="1511">
                  <c:v>0.583463621114719</c:v>
                </c:pt>
                <c:pt idx="1512">
                  <c:v>-0.804708835315379</c:v>
                </c:pt>
                <c:pt idx="1513">
                  <c:v>-0.264248319674236</c:v>
                </c:pt>
                <c:pt idx="1514">
                  <c:v>-0.576326622910987</c:v>
                </c:pt>
                <c:pt idx="1515">
                  <c:v>0.452928397256694</c:v>
                </c:pt>
                <c:pt idx="1516">
                  <c:v>0.786961532590967</c:v>
                </c:pt>
                <c:pt idx="1517">
                  <c:v>0.829587325067363</c:v>
                </c:pt>
                <c:pt idx="1518">
                  <c:v>0.799239199948138</c:v>
                </c:pt>
                <c:pt idx="1519">
                  <c:v>0.758272763081708</c:v>
                </c:pt>
                <c:pt idx="1520">
                  <c:v>0.721548311238313</c:v>
                </c:pt>
                <c:pt idx="1521">
                  <c:v>-0.691384238115074</c:v>
                </c:pt>
                <c:pt idx="1522">
                  <c:v>-0.0413940016580475</c:v>
                </c:pt>
                <c:pt idx="1523">
                  <c:v>0.601046326685131</c:v>
                </c:pt>
                <c:pt idx="1524">
                  <c:v>-0.784821388996823</c:v>
                </c:pt>
                <c:pt idx="1525">
                  <c:v>-0.245892941579946</c:v>
                </c:pt>
                <c:pt idx="1526">
                  <c:v>0.5754157606714</c:v>
                </c:pt>
                <c:pt idx="1527">
                  <c:v>-0.803516934240856</c:v>
                </c:pt>
                <c:pt idx="1528">
                  <c:v>0.266795798862466</c:v>
                </c:pt>
                <c:pt idx="1529">
                  <c:v>-0.733977549349817</c:v>
                </c:pt>
                <c:pt idx="1530">
                  <c:v>-0.344045762065943</c:v>
                </c:pt>
                <c:pt idx="1531">
                  <c:v>-0.553301735007238</c:v>
                </c:pt>
                <c:pt idx="1532">
                  <c:v>-0.468973628533011</c:v>
                </c:pt>
                <c:pt idx="1533">
                  <c:v>-0.510910282956421</c:v>
                </c:pt>
                <c:pt idx="1534">
                  <c:v>-0.493803548129599</c:v>
                </c:pt>
                <c:pt idx="1535">
                  <c:v>-0.502191960202458</c:v>
                </c:pt>
                <c:pt idx="1536">
                  <c:v>0.498761080584251</c:v>
                </c:pt>
                <c:pt idx="1537">
                  <c:v>0.799906486327853</c:v>
                </c:pt>
                <c:pt idx="1538">
                  <c:v>-0.83146401744672</c:v>
                </c:pt>
                <c:pt idx="1539">
                  <c:v>0.178214547869215</c:v>
                </c:pt>
                <c:pt idx="1540">
                  <c:v>0.70204995532959</c:v>
                </c:pt>
                <c:pt idx="1541">
                  <c:v>0.815162989027525</c:v>
                </c:pt>
                <c:pt idx="1542">
                  <c:v>0.804500907505711</c:v>
                </c:pt>
                <c:pt idx="1543">
                  <c:v>-0.767666683781925</c:v>
                </c:pt>
                <c:pt idx="1544">
                  <c:v>0.0920926019057482</c:v>
                </c:pt>
                <c:pt idx="1545">
                  <c:v>0.658527044761586</c:v>
                </c:pt>
                <c:pt idx="1546">
                  <c:v>0.799819639938987</c:v>
                </c:pt>
                <c:pt idx="1547">
                  <c:v>0.800069038418408</c:v>
                </c:pt>
                <c:pt idx="1548">
                  <c:v>-0.767091875642571</c:v>
                </c:pt>
                <c:pt idx="1549">
                  <c:v>0.0966604225212031</c:v>
                </c:pt>
                <c:pt idx="1550">
                  <c:v>0.660049313764304</c:v>
                </c:pt>
                <c:pt idx="1551">
                  <c:v>-0.800059426655376</c:v>
                </c:pt>
                <c:pt idx="1552">
                  <c:v>-0.228422954126128</c:v>
                </c:pt>
                <c:pt idx="1553">
                  <c:v>0.581085600286179</c:v>
                </c:pt>
                <c:pt idx="1554">
                  <c:v>-0.804120395460019</c:v>
                </c:pt>
                <c:pt idx="1555">
                  <c:v>0.264879684818304</c:v>
                </c:pt>
                <c:pt idx="1556">
                  <c:v>0.733248104416106</c:v>
                </c:pt>
                <c:pt idx="1557">
                  <c:v>-0.822467099521562</c:v>
                </c:pt>
                <c:pt idx="1558">
                  <c:v>0.208062244932792</c:v>
                </c:pt>
                <c:pt idx="1559">
                  <c:v>-0.712456465574548</c:v>
                </c:pt>
                <c:pt idx="1560">
                  <c:v>0.355240075295492</c:v>
                </c:pt>
                <c:pt idx="1561">
                  <c:v>0.759578495732475</c:v>
                </c:pt>
                <c:pt idx="1562">
                  <c:v>-0.826072551334681</c:v>
                </c:pt>
                <c:pt idx="1563">
                  <c:v>-0.196861133616561</c:v>
                </c:pt>
                <c:pt idx="1564">
                  <c:v>0.591464472685576</c:v>
                </c:pt>
                <c:pt idx="1565">
                  <c:v>0.80533415508038</c:v>
                </c:pt>
                <c:pt idx="1566">
                  <c:v>0.818495213071704</c:v>
                </c:pt>
                <c:pt idx="1567">
                  <c:v>-0.78426717602225</c:v>
                </c:pt>
                <c:pt idx="1568">
                  <c:v>0.10554221516908</c:v>
                </c:pt>
                <c:pt idx="1569">
                  <c:v>0.666388717274568</c:v>
                </c:pt>
                <c:pt idx="1570">
                  <c:v>-0.802889782873908</c:v>
                </c:pt>
                <c:pt idx="1571">
                  <c:v>-0.227287944059008</c:v>
                </c:pt>
                <c:pt idx="1572">
                  <c:v>-0.581802449915519</c:v>
                </c:pt>
                <c:pt idx="1573">
                  <c:v>-0.445012745006689</c:v>
                </c:pt>
                <c:pt idx="1574">
                  <c:v>0.517194227657752</c:v>
                </c:pt>
                <c:pt idx="1575">
                  <c:v>0.801249238340892</c:v>
                </c:pt>
                <c:pt idx="1576">
                  <c:v>0.829177520821431</c:v>
                </c:pt>
                <c:pt idx="1577">
                  <c:v>-0.795614710976539</c:v>
                </c:pt>
                <c:pt idx="1578">
                  <c:v>-0.112759358116414</c:v>
                </c:pt>
                <c:pt idx="1579">
                  <c:v>0.603355988248995</c:v>
                </c:pt>
                <c:pt idx="1580">
                  <c:v>-0.798814532334526</c:v>
                </c:pt>
                <c:pt idx="1581">
                  <c:v>-0.252926845327569</c:v>
                </c:pt>
                <c:pt idx="1582">
                  <c:v>-0.576937699090243</c:v>
                </c:pt>
                <c:pt idx="1583">
                  <c:v>-0.45043694888015</c:v>
                </c:pt>
                <c:pt idx="1584">
                  <c:v>-0.516054999269712</c:v>
                </c:pt>
                <c:pt idx="1585">
                  <c:v>-0.490089733898659</c:v>
                </c:pt>
                <c:pt idx="1586">
                  <c:v>0.503237472406789</c:v>
                </c:pt>
                <c:pt idx="1587">
                  <c:v>-0.800490340661242</c:v>
                </c:pt>
                <c:pt idx="1588">
                  <c:v>-0.292067122182729</c:v>
                </c:pt>
                <c:pt idx="1589">
                  <c:v>-0.571666146785408</c:v>
                </c:pt>
                <c:pt idx="1590">
                  <c:v>-0.458755738061673</c:v>
                </c:pt>
                <c:pt idx="1591">
                  <c:v>0.514770116389118</c:v>
                </c:pt>
                <c:pt idx="1592">
                  <c:v>-0.802015752742012</c:v>
                </c:pt>
                <c:pt idx="1593">
                  <c:v>-0.288678494365879</c:v>
                </c:pt>
                <c:pt idx="1594">
                  <c:v>-0.572396388453623</c:v>
                </c:pt>
                <c:pt idx="1595">
                  <c:v>0.458060592862027</c:v>
                </c:pt>
                <c:pt idx="1596">
                  <c:v>0.789026683775233</c:v>
                </c:pt>
                <c:pt idx="1597">
                  <c:v>0.83027121986456</c:v>
                </c:pt>
                <c:pt idx="1598">
                  <c:v>0.799422452744831</c:v>
                </c:pt>
                <c:pt idx="1599">
                  <c:v>0.758281143291315</c:v>
                </c:pt>
                <c:pt idx="1600">
                  <c:v>0.721498542495792</c:v>
                </c:pt>
                <c:pt idx="1601">
                  <c:v>-0.691318789024615</c:v>
                </c:pt>
                <c:pt idx="1602">
                  <c:v>-0.0412650515122236</c:v>
                </c:pt>
                <c:pt idx="1603">
                  <c:v>-0.601068938363503</c:v>
                </c:pt>
                <c:pt idx="1604">
                  <c:v>-0.401454189765907</c:v>
                </c:pt>
                <c:pt idx="1605">
                  <c:v>-0.523038983015194</c:v>
                </c:pt>
                <c:pt idx="1606">
                  <c:v>0.480053731323937</c:v>
                </c:pt>
                <c:pt idx="1607">
                  <c:v>0.793055603565388</c:v>
                </c:pt>
                <c:pt idx="1608">
                  <c:v>-0.829457017280531</c:v>
                </c:pt>
                <c:pt idx="1609">
                  <c:v>0.180513026388631</c:v>
                </c:pt>
                <c:pt idx="1610">
                  <c:v>0.702614376428875</c:v>
                </c:pt>
                <c:pt idx="1611">
                  <c:v>0.815162036094808</c:v>
                </c:pt>
                <c:pt idx="1612">
                  <c:v>0.804379757598378</c:v>
                </c:pt>
                <c:pt idx="1613">
                  <c:v>-0.767541548596828</c:v>
                </c:pt>
                <c:pt idx="1614">
                  <c:v>-0.0920050268132904</c:v>
                </c:pt>
                <c:pt idx="1615">
                  <c:v>0.602948817550214</c:v>
                </c:pt>
                <c:pt idx="1616">
                  <c:v>0.795003418074488</c:v>
                </c:pt>
                <c:pt idx="1617">
                  <c:v>0.807472212466292</c:v>
                </c:pt>
                <c:pt idx="1618">
                  <c:v>0.775833016635054</c:v>
                </c:pt>
                <c:pt idx="1619">
                  <c:v>0.739037587726931</c:v>
                </c:pt>
                <c:pt idx="1620">
                  <c:v>-0.70655866366609</c:v>
                </c:pt>
                <c:pt idx="1621">
                  <c:v>0.0515284786505547</c:v>
                </c:pt>
                <c:pt idx="1622">
                  <c:v>0.632783782755862</c:v>
                </c:pt>
                <c:pt idx="1623">
                  <c:v>0.789352656669048</c:v>
                </c:pt>
                <c:pt idx="1624">
                  <c:v>0.796298937779391</c:v>
                </c:pt>
                <c:pt idx="1625">
                  <c:v>-0.765944220648766</c:v>
                </c:pt>
                <c:pt idx="1626">
                  <c:v>-0.0991928127764586</c:v>
                </c:pt>
                <c:pt idx="1627">
                  <c:v>-0.600884220486949</c:v>
                </c:pt>
                <c:pt idx="1628">
                  <c:v>-0.416365912901464</c:v>
                </c:pt>
                <c:pt idx="1629">
                  <c:v>-0.522189411718401</c:v>
                </c:pt>
                <c:pt idx="1630">
                  <c:v>-0.48316279864685</c:v>
                </c:pt>
                <c:pt idx="1631">
                  <c:v>0.504518819597311</c:v>
                </c:pt>
                <c:pt idx="1632">
                  <c:v>0.800132554254466</c:v>
                </c:pt>
                <c:pt idx="1633">
                  <c:v>-0.830600566196893</c:v>
                </c:pt>
                <c:pt idx="1634">
                  <c:v>0.177260577027857</c:v>
                </c:pt>
                <c:pt idx="1635">
                  <c:v>0.701530756492055</c:v>
                </c:pt>
                <c:pt idx="1636">
                  <c:v>0.814961078935256</c:v>
                </c:pt>
                <c:pt idx="1637">
                  <c:v>-0.804430038072147</c:v>
                </c:pt>
                <c:pt idx="1638">
                  <c:v>0.138309417890181</c:v>
                </c:pt>
                <c:pt idx="1639">
                  <c:v>-0.682070055626609</c:v>
                </c:pt>
                <c:pt idx="1640">
                  <c:v>0.367619322430507</c:v>
                </c:pt>
                <c:pt idx="1641">
                  <c:v>-0.760708242735237</c:v>
                </c:pt>
                <c:pt idx="1642">
                  <c:v>0.321642513796618</c:v>
                </c:pt>
                <c:pt idx="1643">
                  <c:v>-0.75153503235024</c:v>
                </c:pt>
                <c:pt idx="1644">
                  <c:v>0.332920216942546</c:v>
                </c:pt>
                <c:pt idx="1645">
                  <c:v>0.755269741363584</c:v>
                </c:pt>
                <c:pt idx="1646">
                  <c:v>-0.826781050921336</c:v>
                </c:pt>
                <c:pt idx="1647">
                  <c:v>0.199790347733599</c:v>
                </c:pt>
                <c:pt idx="1648">
                  <c:v>0.709831480807742</c:v>
                </c:pt>
                <c:pt idx="1649">
                  <c:v>-0.816935993583522</c:v>
                </c:pt>
                <c:pt idx="1650">
                  <c:v>0.215865254094742</c:v>
                </c:pt>
                <c:pt idx="1651">
                  <c:v>0.71472313261834</c:v>
                </c:pt>
                <c:pt idx="1652">
                  <c:v>-0.817629807780113</c:v>
                </c:pt>
                <c:pt idx="1653">
                  <c:v>0.213916123136156</c:v>
                </c:pt>
                <c:pt idx="1654">
                  <c:v>-0.714039864709679</c:v>
                </c:pt>
                <c:pt idx="1655">
                  <c:v>0.353965673637134</c:v>
                </c:pt>
                <c:pt idx="1656">
                  <c:v>-0.759223769465378</c:v>
                </c:pt>
                <c:pt idx="1657">
                  <c:v>0.325450681876944</c:v>
                </c:pt>
                <c:pt idx="1658">
                  <c:v>-0.753042330000959</c:v>
                </c:pt>
                <c:pt idx="1659">
                  <c:v>0.332242186373926</c:v>
                </c:pt>
                <c:pt idx="1660">
                  <c:v>-0.755193000299081</c:v>
                </c:pt>
                <c:pt idx="1661">
                  <c:v>-0.330858079370643</c:v>
                </c:pt>
                <c:pt idx="1662">
                  <c:v>0.558638907175893</c:v>
                </c:pt>
                <c:pt idx="1663">
                  <c:v>-0.807068188204192</c:v>
                </c:pt>
                <c:pt idx="1664">
                  <c:v>-0.275030266812199</c:v>
                </c:pt>
                <c:pt idx="1665">
                  <c:v>-0.575202557473502</c:v>
                </c:pt>
                <c:pt idx="1666">
                  <c:v>0.455243880752492</c:v>
                </c:pt>
                <c:pt idx="1667">
                  <c:v>-0.787991364658156</c:v>
                </c:pt>
                <c:pt idx="1668">
                  <c:v>-0.303264319936153</c:v>
                </c:pt>
                <c:pt idx="1669">
                  <c:v>0.567932096197465</c:v>
                </c:pt>
                <c:pt idx="1670">
                  <c:v>0.808180229914458</c:v>
                </c:pt>
                <c:pt idx="1671">
                  <c:v>0.825351973951006</c:v>
                </c:pt>
                <c:pt idx="1672">
                  <c:v>0.790312726634344</c:v>
                </c:pt>
                <c:pt idx="1673">
                  <c:v>0.749806290029615</c:v>
                </c:pt>
                <c:pt idx="1674">
                  <c:v>-0.714513029767623</c:v>
                </c:pt>
                <c:pt idx="1675">
                  <c:v>0.0526432347096347</c:v>
                </c:pt>
                <c:pt idx="1676">
                  <c:v>0.634726479778736</c:v>
                </c:pt>
                <c:pt idx="1677">
                  <c:v>-0.790487290902548</c:v>
                </c:pt>
                <c:pt idx="1678">
                  <c:v>0.234120323125829</c:v>
                </c:pt>
                <c:pt idx="1679">
                  <c:v>-0.717915878700004</c:v>
                </c:pt>
                <c:pt idx="1680">
                  <c:v>0.349108906633261</c:v>
                </c:pt>
                <c:pt idx="1681">
                  <c:v>0.757540238991168</c:v>
                </c:pt>
                <c:pt idx="1682">
                  <c:v>-0.825626397883102</c:v>
                </c:pt>
                <c:pt idx="1683">
                  <c:v>0.19761415871081</c:v>
                </c:pt>
                <c:pt idx="1684">
                  <c:v>0.70876512509569</c:v>
                </c:pt>
                <c:pt idx="1685">
                  <c:v>0.816554292406754</c:v>
                </c:pt>
                <c:pt idx="1686">
                  <c:v>-0.804320862030719</c:v>
                </c:pt>
                <c:pt idx="1687">
                  <c:v>0.136844862000155</c:v>
                </c:pt>
                <c:pt idx="1688">
                  <c:v>-0.681500854814284</c:v>
                </c:pt>
                <c:pt idx="1689">
                  <c:v>-0.367900997280916</c:v>
                </c:pt>
                <c:pt idx="1690">
                  <c:v>0.541155839681754</c:v>
                </c:pt>
                <c:pt idx="1691">
                  <c:v>0.802780950646818</c:v>
                </c:pt>
                <c:pt idx="1692">
                  <c:v>0.825980603298368</c:v>
                </c:pt>
                <c:pt idx="1693">
                  <c:v>-0.792183673228462</c:v>
                </c:pt>
                <c:pt idx="1694">
                  <c:v>0.110581331524233</c:v>
                </c:pt>
                <c:pt idx="1695">
                  <c:v>0.66964483700347</c:v>
                </c:pt>
                <c:pt idx="1696">
                  <c:v>0.804264918543756</c:v>
                </c:pt>
                <c:pt idx="1697">
                  <c:v>-0.80165337271001</c:v>
                </c:pt>
                <c:pt idx="1698">
                  <c:v>-0.143550534711817</c:v>
                </c:pt>
                <c:pt idx="1699">
                  <c:v>-0.597584282477</c:v>
                </c:pt>
                <c:pt idx="1700">
                  <c:v>0.426885335427234</c:v>
                </c:pt>
                <c:pt idx="1701">
                  <c:v>-0.776847558980497</c:v>
                </c:pt>
                <c:pt idx="1702">
                  <c:v>-0.308322236616388</c:v>
                </c:pt>
                <c:pt idx="1703">
                  <c:v>-0.565253162488801</c:v>
                </c:pt>
                <c:pt idx="1704">
                  <c:v>0.461903363747212</c:v>
                </c:pt>
                <c:pt idx="1705">
                  <c:v>-0.789938947720298</c:v>
                </c:pt>
                <c:pt idx="1706">
                  <c:v>-0.301810680752426</c:v>
                </c:pt>
                <c:pt idx="1707">
                  <c:v>0.568472834325213</c:v>
                </c:pt>
                <c:pt idx="1708">
                  <c:v>-0.808270022198591</c:v>
                </c:pt>
                <c:pt idx="1709">
                  <c:v>-0.271905826122376</c:v>
                </c:pt>
                <c:pt idx="1710">
                  <c:v>0.575867839017277</c:v>
                </c:pt>
                <c:pt idx="1711">
                  <c:v>0.80793581253146</c:v>
                </c:pt>
                <c:pt idx="1712">
                  <c:v>0.823650566874994</c:v>
                </c:pt>
                <c:pt idx="1713">
                  <c:v>0.788710204600798</c:v>
                </c:pt>
                <c:pt idx="1714">
                  <c:v>0.748539406807112</c:v>
                </c:pt>
                <c:pt idx="1715">
                  <c:v>0.713544612394948</c:v>
                </c:pt>
                <c:pt idx="1716">
                  <c:v>-0.684978859934768</c:v>
                </c:pt>
                <c:pt idx="1717">
                  <c:v>0.0388416823630084</c:v>
                </c:pt>
                <c:pt idx="1718">
                  <c:v>-0.624233198271461</c:v>
                </c:pt>
                <c:pt idx="1719">
                  <c:v>0.383500737212497</c:v>
                </c:pt>
                <c:pt idx="1720">
                  <c:v>0.759235550734875</c:v>
                </c:pt>
                <c:pt idx="1721">
                  <c:v>-0.820744887197559</c:v>
                </c:pt>
                <c:pt idx="1722">
                  <c:v>0.192603648136507</c:v>
                </c:pt>
                <c:pt idx="1723">
                  <c:v>0.705941824691291</c:v>
                </c:pt>
                <c:pt idx="1724">
                  <c:v>0.815414890934037</c:v>
                </c:pt>
                <c:pt idx="1725">
                  <c:v>0.803896944041895</c:v>
                </c:pt>
                <c:pt idx="1726">
                  <c:v>0.76697527347155</c:v>
                </c:pt>
                <c:pt idx="1727">
                  <c:v>-0.730127546696577</c:v>
                </c:pt>
                <c:pt idx="1728">
                  <c:v>-0.0639712245476314</c:v>
                </c:pt>
                <c:pt idx="1729">
                  <c:v>-0.602745584248529</c:v>
                </c:pt>
                <c:pt idx="1730">
                  <c:v>0.407644890700381</c:v>
                </c:pt>
                <c:pt idx="1731">
                  <c:v>0.767885545718203</c:v>
                </c:pt>
                <c:pt idx="1732">
                  <c:v>0.823003742509235</c:v>
                </c:pt>
                <c:pt idx="1733">
                  <c:v>0.797313710732491</c:v>
                </c:pt>
                <c:pt idx="1734">
                  <c:v>0.758021171908501</c:v>
                </c:pt>
                <c:pt idx="1735">
                  <c:v>0.721879332334343</c:v>
                </c:pt>
                <c:pt idx="1736">
                  <c:v>-0.691892054331941</c:v>
                </c:pt>
                <c:pt idx="1737">
                  <c:v>-0.0425530421513444</c:v>
                </c:pt>
                <c:pt idx="1738">
                  <c:v>-0.600827059377389</c:v>
                </c:pt>
                <c:pt idx="1739">
                  <c:v>-0.401760082082042</c:v>
                </c:pt>
                <c:pt idx="1740">
                  <c:v>-0.522973010965464</c:v>
                </c:pt>
                <c:pt idx="1741">
                  <c:v>0.48011654803158</c:v>
                </c:pt>
                <c:pt idx="1742">
                  <c:v>-0.793078970602531</c:v>
                </c:pt>
                <c:pt idx="1743">
                  <c:v>0.296895950882204</c:v>
                </c:pt>
                <c:pt idx="1744">
                  <c:v>0.745493289262539</c:v>
                </c:pt>
                <c:pt idx="1745">
                  <c:v>-0.825845806757387</c:v>
                </c:pt>
                <c:pt idx="1746">
                  <c:v>0.204269853489533</c:v>
                </c:pt>
                <c:pt idx="1747">
                  <c:v>-0.711481291124941</c:v>
                </c:pt>
                <c:pt idx="1748">
                  <c:v>0.356078176585421</c:v>
                </c:pt>
                <c:pt idx="1749">
                  <c:v>-0.759822614075402</c:v>
                </c:pt>
                <c:pt idx="1750">
                  <c:v>-0.324992317895318</c:v>
                </c:pt>
                <c:pt idx="1751">
                  <c:v>0.56014709075622</c:v>
                </c:pt>
                <c:pt idx="1752">
                  <c:v>0.807029338355319</c:v>
                </c:pt>
                <c:pt idx="1753">
                  <c:v>-0.825875916934743</c:v>
                </c:pt>
                <c:pt idx="1754">
                  <c:v>-0.168258170832052</c:v>
                </c:pt>
                <c:pt idx="1755">
                  <c:v>0.59696173787782</c:v>
                </c:pt>
                <c:pt idx="1756">
                  <c:v>-0.804054791025446</c:v>
                </c:pt>
                <c:pt idx="1757">
                  <c:v>-0.258477307148516</c:v>
                </c:pt>
                <c:pt idx="1758">
                  <c:v>0.577064756121948</c:v>
                </c:pt>
                <c:pt idx="1759">
                  <c:v>-0.806520291806977</c:v>
                </c:pt>
                <c:pt idx="1760">
                  <c:v>-0.267704995361402</c:v>
                </c:pt>
                <c:pt idx="1761">
                  <c:v>-0.576153657333629</c:v>
                </c:pt>
                <c:pt idx="1762">
                  <c:v>-0.453686080703702</c:v>
                </c:pt>
                <c:pt idx="1763">
                  <c:v>-0.515798697791284</c:v>
                </c:pt>
                <c:pt idx="1764">
                  <c:v>0.490750217273287</c:v>
                </c:pt>
                <c:pt idx="1765">
                  <c:v>0.797666100465944</c:v>
                </c:pt>
                <c:pt idx="1766">
                  <c:v>-0.831146206690357</c:v>
                </c:pt>
                <c:pt idx="1767">
                  <c:v>0.179284748576747</c:v>
                </c:pt>
                <c:pt idx="1768">
                  <c:v>-0.702416189312706</c:v>
                </c:pt>
                <c:pt idx="1769">
                  <c:v>0.360911548606318</c:v>
                </c:pt>
                <c:pt idx="1770">
                  <c:v>0.760697686279545</c:v>
                </c:pt>
                <c:pt idx="1771">
                  <c:v>-0.825910362994132</c:v>
                </c:pt>
                <c:pt idx="1772">
                  <c:v>0.196109727388363</c:v>
                </c:pt>
                <c:pt idx="1773">
                  <c:v>0.708209481797606</c:v>
                </c:pt>
                <c:pt idx="1774">
                  <c:v>-0.816420488567751</c:v>
                </c:pt>
                <c:pt idx="1775">
                  <c:v>-0.216302219764844</c:v>
                </c:pt>
                <c:pt idx="1776">
                  <c:v>-0.586188367759611</c:v>
                </c:pt>
                <c:pt idx="1777">
                  <c:v>-0.442875919144726</c:v>
                </c:pt>
                <c:pt idx="1778">
                  <c:v>0.518132529498497</c:v>
                </c:pt>
                <c:pt idx="1779">
                  <c:v>0.801440226699478</c:v>
                </c:pt>
                <c:pt idx="1780">
                  <c:v>0.829157942246978</c:v>
                </c:pt>
                <c:pt idx="1781">
                  <c:v>0.795552246070169</c:v>
                </c:pt>
                <c:pt idx="1782">
                  <c:v>0.754426676858118</c:v>
                </c:pt>
                <c:pt idx="1783">
                  <c:v>-0.718239024162051</c:v>
                </c:pt>
                <c:pt idx="1784">
                  <c:v>0.0542680224822858</c:v>
                </c:pt>
                <c:pt idx="1785">
                  <c:v>0.636004847032699</c:v>
                </c:pt>
                <c:pt idx="1786">
                  <c:v>-0.791071368791952</c:v>
                </c:pt>
                <c:pt idx="1787">
                  <c:v>-0.233896239410453</c:v>
                </c:pt>
                <c:pt idx="1788">
                  <c:v>0.578503057128639</c:v>
                </c:pt>
                <c:pt idx="1789">
                  <c:v>-0.803442418064502</c:v>
                </c:pt>
                <c:pt idx="1790">
                  <c:v>-0.265543939142166</c:v>
                </c:pt>
                <c:pt idx="1791">
                  <c:v>0.57590323096285</c:v>
                </c:pt>
                <c:pt idx="1792">
                  <c:v>-0.806949881429287</c:v>
                </c:pt>
                <c:pt idx="1793">
                  <c:v>-0.268377536790829</c:v>
                </c:pt>
                <c:pt idx="1794">
                  <c:v>-0.576134777343592</c:v>
                </c:pt>
                <c:pt idx="1795">
                  <c:v>-0.453834358711814</c:v>
                </c:pt>
                <c:pt idx="1796">
                  <c:v>-0.5157904404782</c:v>
                </c:pt>
                <c:pt idx="1797">
                  <c:v>0.490780376597605</c:v>
                </c:pt>
                <c:pt idx="1798">
                  <c:v>-0.797681000170983</c:v>
                </c:pt>
                <c:pt idx="1799">
                  <c:v>0.295181472149909</c:v>
                </c:pt>
                <c:pt idx="1800">
                  <c:v>0.745457996500926</c:v>
                </c:pt>
                <c:pt idx="1801">
                  <c:v>0.826118438626708</c:v>
                </c:pt>
                <c:pt idx="1802">
                  <c:v>0.805134683276475</c:v>
                </c:pt>
                <c:pt idx="1803">
                  <c:v>-0.765446828448719</c:v>
                </c:pt>
                <c:pt idx="1804">
                  <c:v>-0.0867225798612997</c:v>
                </c:pt>
                <c:pt idx="1805">
                  <c:v>-0.603852001436868</c:v>
                </c:pt>
                <c:pt idx="1806">
                  <c:v>0.413612711364926</c:v>
                </c:pt>
                <c:pt idx="1807">
                  <c:v>0.771082131741123</c:v>
                </c:pt>
                <c:pt idx="1808">
                  <c:v>-0.824385784820376</c:v>
                </c:pt>
                <c:pt idx="1809">
                  <c:v>0.18894994475922</c:v>
                </c:pt>
                <c:pt idx="1810">
                  <c:v>0.70509725372174</c:v>
                </c:pt>
                <c:pt idx="1811">
                  <c:v>-0.81545269943386</c:v>
                </c:pt>
                <c:pt idx="1812">
                  <c:v>-0.217154892778213</c:v>
                </c:pt>
                <c:pt idx="1813">
                  <c:v>0.585861178067943</c:v>
                </c:pt>
                <c:pt idx="1814">
                  <c:v>0.805198558514792</c:v>
                </c:pt>
                <c:pt idx="1815">
                  <c:v>-0.819469985007236</c:v>
                </c:pt>
                <c:pt idx="1816">
                  <c:v>-0.162897400732698</c:v>
                </c:pt>
                <c:pt idx="1817">
                  <c:v>0.596861329953657</c:v>
                </c:pt>
                <c:pt idx="1818">
                  <c:v>-0.803109526546232</c:v>
                </c:pt>
                <c:pt idx="1819">
                  <c:v>-0.258001546800583</c:v>
                </c:pt>
                <c:pt idx="1820">
                  <c:v>0.576961917035718</c:v>
                </c:pt>
                <c:pt idx="1821">
                  <c:v>0.806383079755894</c:v>
                </c:pt>
                <c:pt idx="1822">
                  <c:v>-0.82216306798566</c:v>
                </c:pt>
                <c:pt idx="1823">
                  <c:v>0.164896187060987</c:v>
                </c:pt>
                <c:pt idx="1824">
                  <c:v>0.695285942223075</c:v>
                </c:pt>
                <c:pt idx="1825">
                  <c:v>0.812699359032364</c:v>
                </c:pt>
                <c:pt idx="1826">
                  <c:v>0.80372961871032</c:v>
                </c:pt>
                <c:pt idx="1827">
                  <c:v>-0.767511593870274</c:v>
                </c:pt>
                <c:pt idx="1828">
                  <c:v>-0.0927963350437737</c:v>
                </c:pt>
                <c:pt idx="1829">
                  <c:v>-0.602748295438653</c:v>
                </c:pt>
                <c:pt idx="1830">
                  <c:v>-0.414999431269506</c:v>
                </c:pt>
                <c:pt idx="1831">
                  <c:v>0.5226278180493</c:v>
                </c:pt>
                <c:pt idx="1832">
                  <c:v>0.799637765758513</c:v>
                </c:pt>
                <c:pt idx="1833">
                  <c:v>0.826890990007156</c:v>
                </c:pt>
                <c:pt idx="1834">
                  <c:v>-0.79378906585126</c:v>
                </c:pt>
                <c:pt idx="1835">
                  <c:v>-0.11221646693451</c:v>
                </c:pt>
                <c:pt idx="1836">
                  <c:v>0.603135997244697</c:v>
                </c:pt>
                <c:pt idx="1837">
                  <c:v>-0.798582189945606</c:v>
                </c:pt>
                <c:pt idx="1838">
                  <c:v>-0.252888322756126</c:v>
                </c:pt>
                <c:pt idx="1839">
                  <c:v>-0.576900516459449</c:v>
                </c:pt>
                <c:pt idx="1840">
                  <c:v>-0.45042541125275</c:v>
                </c:pt>
                <c:pt idx="1841">
                  <c:v>0.516048067556768</c:v>
                </c:pt>
                <c:pt idx="1842">
                  <c:v>-0.80144609576476</c:v>
                </c:pt>
                <c:pt idx="1843">
                  <c:v>-0.287965900998376</c:v>
                </c:pt>
                <c:pt idx="1844">
                  <c:v>0.572387845150022</c:v>
                </c:pt>
                <c:pt idx="1845">
                  <c:v>-0.808403923290819</c:v>
                </c:pt>
                <c:pt idx="1846">
                  <c:v>0.270476523091344</c:v>
                </c:pt>
                <c:pt idx="1847">
                  <c:v>-0.736349905944499</c:v>
                </c:pt>
                <c:pt idx="1848">
                  <c:v>-0.343654581661705</c:v>
                </c:pt>
                <c:pt idx="1849">
                  <c:v>-0.553785081258107</c:v>
                </c:pt>
                <c:pt idx="1850">
                  <c:v>0.468913334908618</c:v>
                </c:pt>
                <c:pt idx="1851">
                  <c:v>0.791861290745576</c:v>
                </c:pt>
                <c:pt idx="1852">
                  <c:v>0.83053093942193</c:v>
                </c:pt>
                <c:pt idx="1853">
                  <c:v>-0.799032157487438</c:v>
                </c:pt>
                <c:pt idx="1854">
                  <c:v>0.116732776012825</c:v>
                </c:pt>
                <c:pt idx="1855">
                  <c:v>-0.673113943187883</c:v>
                </c:pt>
                <c:pt idx="1856">
                  <c:v>0.371655949869417</c:v>
                </c:pt>
                <c:pt idx="1857">
                  <c:v>0.761242575464194</c:v>
                </c:pt>
                <c:pt idx="1858">
                  <c:v>0.82440921606329</c:v>
                </c:pt>
                <c:pt idx="1859">
                  <c:v>-0.800109707701371</c:v>
                </c:pt>
                <c:pt idx="1860">
                  <c:v>0.12421868452043</c:v>
                </c:pt>
                <c:pt idx="1861">
                  <c:v>-0.676056114534771</c:v>
                </c:pt>
                <c:pt idx="1862">
                  <c:v>0.370213454261697</c:v>
                </c:pt>
                <c:pt idx="1863">
                  <c:v>-0.761009831093815</c:v>
                </c:pt>
                <c:pt idx="1864">
                  <c:v>-0.320920275137056</c:v>
                </c:pt>
                <c:pt idx="1865">
                  <c:v>-0.56082917665883</c:v>
                </c:pt>
                <c:pt idx="1866">
                  <c:v>-0.464383194759684</c:v>
                </c:pt>
                <c:pt idx="1867">
                  <c:v>-0.512495841116466</c:v>
                </c:pt>
                <c:pt idx="1868">
                  <c:v>0.492887987203214</c:v>
                </c:pt>
                <c:pt idx="1869">
                  <c:v>-0.798310611127483</c:v>
                </c:pt>
                <c:pt idx="1870">
                  <c:v>-0.294723040982153</c:v>
                </c:pt>
                <c:pt idx="1871">
                  <c:v>-0.570918255143646</c:v>
                </c:pt>
                <c:pt idx="1872">
                  <c:v>-0.459288612361135</c:v>
                </c:pt>
                <c:pt idx="1873">
                  <c:v>0.51460870719824</c:v>
                </c:pt>
                <c:pt idx="1874">
                  <c:v>0.802008344596063</c:v>
                </c:pt>
                <c:pt idx="1875">
                  <c:v>0.830253337104105</c:v>
                </c:pt>
                <c:pt idx="1876">
                  <c:v>0.796471724180295</c:v>
                </c:pt>
                <c:pt idx="1877">
                  <c:v>-0.755114329573794</c:v>
                </c:pt>
                <c:pt idx="1878">
                  <c:v>-0.0765966923475102</c:v>
                </c:pt>
                <c:pt idx="1879">
                  <c:v>0.604396995613817</c:v>
                </c:pt>
                <c:pt idx="1880">
                  <c:v>-0.793268031207734</c:v>
                </c:pt>
                <c:pt idx="1881">
                  <c:v>0.249329184022892</c:v>
                </c:pt>
                <c:pt idx="1882">
                  <c:v>0.724819002180708</c:v>
                </c:pt>
                <c:pt idx="1883">
                  <c:v>0.81905500567865</c:v>
                </c:pt>
                <c:pt idx="1884">
                  <c:v>-0.803139215680525</c:v>
                </c:pt>
                <c:pt idx="1885">
                  <c:v>0.133181249968205</c:v>
                </c:pt>
                <c:pt idx="1886">
                  <c:v>0.679921182690971</c:v>
                </c:pt>
                <c:pt idx="1887">
                  <c:v>-0.807452773284056</c:v>
                </c:pt>
                <c:pt idx="1888">
                  <c:v>0.223881046147677</c:v>
                </c:pt>
                <c:pt idx="1889">
                  <c:v>-0.716456291672915</c:v>
                </c:pt>
                <c:pt idx="1890">
                  <c:v>0.351715740731986</c:v>
                </c:pt>
                <c:pt idx="1891">
                  <c:v>0.75854002928289</c:v>
                </c:pt>
                <c:pt idx="1892">
                  <c:v>0.825915778880105</c:v>
                </c:pt>
                <c:pt idx="1893">
                  <c:v>0.802104527193808</c:v>
                </c:pt>
                <c:pt idx="1894">
                  <c:v>-0.762314961462806</c:v>
                </c:pt>
                <c:pt idx="1895">
                  <c:v>-0.0843599816043542</c:v>
                </c:pt>
                <c:pt idx="1896">
                  <c:v>0.603834465367796</c:v>
                </c:pt>
                <c:pt idx="1897">
                  <c:v>-0.794252869048076</c:v>
                </c:pt>
                <c:pt idx="1898">
                  <c:v>-0.250134630609745</c:v>
                </c:pt>
                <c:pt idx="1899">
                  <c:v>-0.576519479261102</c:v>
                </c:pt>
                <c:pt idx="1900">
                  <c:v>0.449775153467109</c:v>
                </c:pt>
                <c:pt idx="1901">
                  <c:v>0.785355913331859</c:v>
                </c:pt>
                <c:pt idx="1902">
                  <c:v>-0.828906919182379</c:v>
                </c:pt>
                <c:pt idx="1903">
                  <c:v>0.184612644978249</c:v>
                </c:pt>
                <c:pt idx="1904">
                  <c:v>-0.704137721148777</c:v>
                </c:pt>
                <c:pt idx="1905">
                  <c:v>0.359824702412173</c:v>
                </c:pt>
                <c:pt idx="1906">
                  <c:v>-0.760450097985276</c:v>
                </c:pt>
                <c:pt idx="1907">
                  <c:v>0.324027744541256</c:v>
                </c:pt>
                <c:pt idx="1908">
                  <c:v>-0.75258382088414</c:v>
                </c:pt>
                <c:pt idx="1909">
                  <c:v>0.332529581654159</c:v>
                </c:pt>
                <c:pt idx="1910">
                  <c:v>0.75525371429535</c:v>
                </c:pt>
                <c:pt idx="1911">
                  <c:v>-0.826837633147279</c:v>
                </c:pt>
                <c:pt idx="1912">
                  <c:v>-0.199844732432901</c:v>
                </c:pt>
                <c:pt idx="1913">
                  <c:v>-0.591054843105512</c:v>
                </c:pt>
                <c:pt idx="1914">
                  <c:v>0.439526317221471</c:v>
                </c:pt>
                <c:pt idx="1915">
                  <c:v>-0.782307787291931</c:v>
                </c:pt>
                <c:pt idx="1916">
                  <c:v>-0.306255649684475</c:v>
                </c:pt>
                <c:pt idx="1917">
                  <c:v>-0.566514123457634</c:v>
                </c:pt>
                <c:pt idx="1918">
                  <c:v>-0.461529664615392</c:v>
                </c:pt>
                <c:pt idx="1919">
                  <c:v>-0.513684532366516</c:v>
                </c:pt>
                <c:pt idx="1920">
                  <c:v>-0.492321395066829</c:v>
                </c:pt>
                <c:pt idx="1921">
                  <c:v>0.502751984764475</c:v>
                </c:pt>
                <c:pt idx="1922">
                  <c:v>-0.800566050363989</c:v>
                </c:pt>
                <c:pt idx="1923">
                  <c:v>-0.292270608756305</c:v>
                </c:pt>
                <c:pt idx="1924">
                  <c:v>0.571653094152246</c:v>
                </c:pt>
                <c:pt idx="1925">
                  <c:v>-0.808645986082128</c:v>
                </c:pt>
                <c:pt idx="1926">
                  <c:v>0.270880910775905</c:v>
                </c:pt>
                <c:pt idx="1927">
                  <c:v>0.736563381207193</c:v>
                </c:pt>
                <c:pt idx="1928">
                  <c:v>0.823838119451508</c:v>
                </c:pt>
                <c:pt idx="1929">
                  <c:v>0.804966897383633</c:v>
                </c:pt>
                <c:pt idx="1930">
                  <c:v>-0.765874318774331</c:v>
                </c:pt>
                <c:pt idx="1931">
                  <c:v>-0.0878469508292218</c:v>
                </c:pt>
                <c:pt idx="1932">
                  <c:v>-0.603654802913427</c:v>
                </c:pt>
                <c:pt idx="1933">
                  <c:v>-0.413870670887292</c:v>
                </c:pt>
                <c:pt idx="1934">
                  <c:v>-0.522865704921907</c:v>
                </c:pt>
                <c:pt idx="1935">
                  <c:v>0.482657333148267</c:v>
                </c:pt>
                <c:pt idx="1936">
                  <c:v>-0.79441728289886</c:v>
                </c:pt>
                <c:pt idx="1937">
                  <c:v>0.296589444027127</c:v>
                </c:pt>
                <c:pt idx="1938">
                  <c:v>0.745568071151129</c:v>
                </c:pt>
                <c:pt idx="1939">
                  <c:v>-0.825954185003946</c:v>
                </c:pt>
                <c:pt idx="1940">
                  <c:v>-0.204315316922676</c:v>
                </c:pt>
                <c:pt idx="1941">
                  <c:v>0.590076566061995</c:v>
                </c:pt>
                <c:pt idx="1942">
                  <c:v>-0.805692883754121</c:v>
                </c:pt>
                <c:pt idx="1943">
                  <c:v>-0.262139340280693</c:v>
                </c:pt>
                <c:pt idx="1944">
                  <c:v>0.576819509912667</c:v>
                </c:pt>
                <c:pt idx="1945">
                  <c:v>0.80695595089397</c:v>
                </c:pt>
                <c:pt idx="1946">
                  <c:v>0.822662642143602</c:v>
                </c:pt>
                <c:pt idx="1947">
                  <c:v>-0.787975771904213</c:v>
                </c:pt>
                <c:pt idx="1948">
                  <c:v>-0.107202109533641</c:v>
                </c:pt>
                <c:pt idx="1949">
                  <c:v>0.603209126806593</c:v>
                </c:pt>
                <c:pt idx="1950">
                  <c:v>0.79777624720086</c:v>
                </c:pt>
                <c:pt idx="1951">
                  <c:v>0.809788501768623</c:v>
                </c:pt>
                <c:pt idx="1952">
                  <c:v>0.777463478750083</c:v>
                </c:pt>
                <c:pt idx="1953">
                  <c:v>-0.740164719859241</c:v>
                </c:pt>
                <c:pt idx="1954">
                  <c:v>-0.0715487665200098</c:v>
                </c:pt>
                <c:pt idx="1955">
                  <c:v>0.602755937831177</c:v>
                </c:pt>
                <c:pt idx="1956">
                  <c:v>0.791317602989768</c:v>
                </c:pt>
                <c:pt idx="1957">
                  <c:v>0.804346907811776</c:v>
                </c:pt>
                <c:pt idx="1958">
                  <c:v>-0.773616212102673</c:v>
                </c:pt>
                <c:pt idx="1959">
                  <c:v>0.103286195880744</c:v>
                </c:pt>
                <c:pt idx="1960">
                  <c:v>-0.663630905491342</c:v>
                </c:pt>
                <c:pt idx="1961">
                  <c:v>-0.373348985123623</c:v>
                </c:pt>
                <c:pt idx="1962">
                  <c:v>-0.53726667951493</c:v>
                </c:pt>
                <c:pt idx="1963">
                  <c:v>-0.474546990459575</c:v>
                </c:pt>
                <c:pt idx="1964">
                  <c:v>0.507633925997843</c:v>
                </c:pt>
                <c:pt idx="1965">
                  <c:v>-0.800516299644238</c:v>
                </c:pt>
                <c:pt idx="1966">
                  <c:v>0.290532545916128</c:v>
                </c:pt>
                <c:pt idx="1967">
                  <c:v>-0.743852183314815</c:v>
                </c:pt>
                <c:pt idx="1968">
                  <c:v>0.339931816759101</c:v>
                </c:pt>
                <c:pt idx="1969">
                  <c:v>-0.757313506409234</c:v>
                </c:pt>
                <c:pt idx="1970">
                  <c:v>0.329185270380141</c:v>
                </c:pt>
                <c:pt idx="1971">
                  <c:v>-0.754455151446843</c:v>
                </c:pt>
                <c:pt idx="1972">
                  <c:v>-0.331556892121675</c:v>
                </c:pt>
                <c:pt idx="1973">
                  <c:v>-0.558425910359383</c:v>
                </c:pt>
                <c:pt idx="1974">
                  <c:v>0.466550142685505</c:v>
                </c:pt>
                <c:pt idx="1975">
                  <c:v>0.79132860518441</c:v>
                </c:pt>
                <c:pt idx="1976">
                  <c:v>-0.830539935261661</c:v>
                </c:pt>
                <c:pt idx="1977">
                  <c:v>-0.182545264168176</c:v>
                </c:pt>
                <c:pt idx="1978">
                  <c:v>-0.595000102711227</c:v>
                </c:pt>
                <c:pt idx="1979">
                  <c:v>0.435882943514499</c:v>
                </c:pt>
                <c:pt idx="1980">
                  <c:v>-0.781047937642366</c:v>
                </c:pt>
                <c:pt idx="1981">
                  <c:v>0.306973453761099</c:v>
                </c:pt>
                <c:pt idx="1982">
                  <c:v>-0.74809584486766</c:v>
                </c:pt>
                <c:pt idx="1983">
                  <c:v>-0.336294004359319</c:v>
                </c:pt>
                <c:pt idx="1984">
                  <c:v>-0.556736407379028</c:v>
                </c:pt>
                <c:pt idx="1985">
                  <c:v>0.467481288736473</c:v>
                </c:pt>
                <c:pt idx="1986">
                  <c:v>-0.79155935464227</c:v>
                </c:pt>
                <c:pt idx="1987">
                  <c:v>0.300587150347798</c:v>
                </c:pt>
                <c:pt idx="1988">
                  <c:v>-0.746894457143391</c:v>
                </c:pt>
                <c:pt idx="1989">
                  <c:v>-0.337849225678231</c:v>
                </c:pt>
                <c:pt idx="1990">
                  <c:v>-0.556349249901165</c:v>
                </c:pt>
                <c:pt idx="1991">
                  <c:v>-0.467795656030715</c:v>
                </c:pt>
                <c:pt idx="1992">
                  <c:v>-0.511535898351395</c:v>
                </c:pt>
                <c:pt idx="1993">
                  <c:v>0.493570718813494</c:v>
                </c:pt>
                <c:pt idx="1994">
                  <c:v>-0.79853131607724</c:v>
                </c:pt>
                <c:pt idx="1995">
                  <c:v>-0.294581772549894</c:v>
                </c:pt>
                <c:pt idx="1996">
                  <c:v>-0.570977106157627</c:v>
                </c:pt>
                <c:pt idx="1997">
                  <c:v>0.459261518220853</c:v>
                </c:pt>
                <c:pt idx="1998">
                  <c:v>-0.789435120898313</c:v>
                </c:pt>
                <c:pt idx="1999">
                  <c:v>-0.302497794890371</c:v>
                </c:pt>
                <c:pt idx="2000">
                  <c:v>-0.568293612499838</c:v>
                </c:pt>
                <c:pt idx="2001">
                  <c:v>0.460820331811159</c:v>
                </c:pt>
                <c:pt idx="2002">
                  <c:v>-0.789837903373323</c:v>
                </c:pt>
                <c:pt idx="2003">
                  <c:v>0.302135891924965</c:v>
                </c:pt>
                <c:pt idx="2004">
                  <c:v>0.747313901854821</c:v>
                </c:pt>
                <c:pt idx="2005">
                  <c:v>0.826272271251338</c:v>
                </c:pt>
                <c:pt idx="2006">
                  <c:v>-0.804875200839166</c:v>
                </c:pt>
                <c:pt idx="2007">
                  <c:v>-0.129202340662767</c:v>
                </c:pt>
                <c:pt idx="2008">
                  <c:v>-0.601345420004177</c:v>
                </c:pt>
                <c:pt idx="2009">
                  <c:v>-0.423838074938654</c:v>
                </c:pt>
                <c:pt idx="2010">
                  <c:v>-0.521912287296861</c:v>
                </c:pt>
                <c:pt idx="2011">
                  <c:v>0.48471253539252</c:v>
                </c:pt>
                <c:pt idx="2012">
                  <c:v>0.795368276961654</c:v>
                </c:pt>
                <c:pt idx="2013">
                  <c:v>0.830430492946939</c:v>
                </c:pt>
                <c:pt idx="2014">
                  <c:v>0.798147053361336</c:v>
                </c:pt>
                <c:pt idx="2015">
                  <c:v>0.756869624905222</c:v>
                </c:pt>
                <c:pt idx="2016">
                  <c:v>-0.720260281906579</c:v>
                </c:pt>
                <c:pt idx="2017">
                  <c:v>0.0552983054844482</c:v>
                </c:pt>
                <c:pt idx="2018">
                  <c:v>-0.636748029041512</c:v>
                </c:pt>
                <c:pt idx="2019">
                  <c:v>-0.381272440892222</c:v>
                </c:pt>
                <c:pt idx="2020">
                  <c:v>0.531419565080251</c:v>
                </c:pt>
                <c:pt idx="2021">
                  <c:v>0.799328243616042</c:v>
                </c:pt>
                <c:pt idx="2022">
                  <c:v>0.825009452964058</c:v>
                </c:pt>
                <c:pt idx="2023">
                  <c:v>0.792047089567368</c:v>
                </c:pt>
                <c:pt idx="2024">
                  <c:v>0.751793617206035</c:v>
                </c:pt>
                <c:pt idx="2025">
                  <c:v>-0.716290465063461</c:v>
                </c:pt>
                <c:pt idx="2026">
                  <c:v>0.0539370729338328</c:v>
                </c:pt>
                <c:pt idx="2027">
                  <c:v>0.635511595470159</c:v>
                </c:pt>
                <c:pt idx="2028">
                  <c:v>-0.790791863433783</c:v>
                </c:pt>
                <c:pt idx="2029">
                  <c:v>0.233948399912109</c:v>
                </c:pt>
                <c:pt idx="2030">
                  <c:v>-0.717894199627409</c:v>
                </c:pt>
                <c:pt idx="2031">
                  <c:v>-0.349153632493962</c:v>
                </c:pt>
                <c:pt idx="2032">
                  <c:v>-0.549773712999628</c:v>
                </c:pt>
                <c:pt idx="2033">
                  <c:v>-0.469900904702993</c:v>
                </c:pt>
                <c:pt idx="2034">
                  <c:v>-0.510195130507699</c:v>
                </c:pt>
                <c:pt idx="2035">
                  <c:v>-0.493984955099699</c:v>
                </c:pt>
                <c:pt idx="2036">
                  <c:v>-0.502048572515181</c:v>
                </c:pt>
                <c:pt idx="2037">
                  <c:v>-0.498797197863915</c:v>
                </c:pt>
                <c:pt idx="2038">
                  <c:v>0.500410095790958</c:v>
                </c:pt>
                <c:pt idx="2039">
                  <c:v>0.800281690954041</c:v>
                </c:pt>
                <c:pt idx="2040">
                  <c:v>0.831462021197307</c:v>
                </c:pt>
                <c:pt idx="2041">
                  <c:v>0.798017974606877</c:v>
                </c:pt>
                <c:pt idx="2042">
                  <c:v>-0.756445356340798</c:v>
                </c:pt>
                <c:pt idx="2043">
                  <c:v>0.0772897967430108</c:v>
                </c:pt>
                <c:pt idx="2044">
                  <c:v>-0.651227771231573</c:v>
                </c:pt>
                <c:pt idx="2045">
                  <c:v>0.378016811930963</c:v>
                </c:pt>
                <c:pt idx="2046">
                  <c:v>0.760864254173629</c:v>
                </c:pt>
                <c:pt idx="2047">
                  <c:v>0.822980559339889</c:v>
                </c:pt>
                <c:pt idx="2048">
                  <c:v>0.798860985121474</c:v>
                </c:pt>
                <c:pt idx="2049">
                  <c:v>-0.759674072622147</c:v>
                </c:pt>
                <c:pt idx="2050">
                  <c:v>0.0833396466822008</c:v>
                </c:pt>
                <c:pt idx="2051">
                  <c:v>-0.653948095196675</c:v>
                </c:pt>
                <c:pt idx="2052">
                  <c:v>-0.376887491088608</c:v>
                </c:pt>
                <c:pt idx="2053">
                  <c:v>-0.535110978246031</c:v>
                </c:pt>
                <c:pt idx="2054">
                  <c:v>-0.475221705210745</c:v>
                </c:pt>
                <c:pt idx="2055">
                  <c:v>-0.50719485878226</c:v>
                </c:pt>
                <c:pt idx="2056">
                  <c:v>-0.495039001689504</c:v>
                </c:pt>
                <c:pt idx="2057">
                  <c:v>0.501445872905707</c:v>
                </c:pt>
                <c:pt idx="2058">
                  <c:v>0.800271519086931</c:v>
                </c:pt>
                <c:pt idx="2059">
                  <c:v>-0.831266829457032</c:v>
                </c:pt>
                <c:pt idx="2060">
                  <c:v>0.177804837338896</c:v>
                </c:pt>
                <c:pt idx="2061">
                  <c:v>0.701856201891507</c:v>
                </c:pt>
                <c:pt idx="2062">
                  <c:v>-0.815097018383631</c:v>
                </c:pt>
                <c:pt idx="2063">
                  <c:v>0.21850450788602</c:v>
                </c:pt>
                <c:pt idx="2064">
                  <c:v>0.715502436622608</c:v>
                </c:pt>
                <c:pt idx="2065">
                  <c:v>0.817727883953082</c:v>
                </c:pt>
                <c:pt idx="2066">
                  <c:v>0.803938972857982</c:v>
                </c:pt>
                <c:pt idx="2067">
                  <c:v>-0.766412358432363</c:v>
                </c:pt>
                <c:pt idx="2068">
                  <c:v>-0.0903419478686879</c:v>
                </c:pt>
                <c:pt idx="2069">
                  <c:v>-0.603140240673147</c:v>
                </c:pt>
                <c:pt idx="2070">
                  <c:v>-0.41443248342759</c:v>
                </c:pt>
                <c:pt idx="2071">
                  <c:v>-0.522734696344123</c:v>
                </c:pt>
                <c:pt idx="2072">
                  <c:v>0.48277165948661</c:v>
                </c:pt>
                <c:pt idx="2073">
                  <c:v>-0.794458238579074</c:v>
                </c:pt>
                <c:pt idx="2074">
                  <c:v>0.296567456931778</c:v>
                </c:pt>
                <c:pt idx="2075">
                  <c:v>-0.745564769825175</c:v>
                </c:pt>
                <c:pt idx="2076">
                  <c:v>0.338646733256686</c:v>
                </c:pt>
                <c:pt idx="2077">
                  <c:v>-0.756984609184974</c:v>
                </c:pt>
                <c:pt idx="2078">
                  <c:v>0.329473559155413</c:v>
                </c:pt>
                <c:pt idx="2079">
                  <c:v>-0.754536085786838</c:v>
                </c:pt>
                <c:pt idx="2080">
                  <c:v>0.331494763088988</c:v>
                </c:pt>
                <c:pt idx="2081">
                  <c:v>0.755082422072483</c:v>
                </c:pt>
                <c:pt idx="2082">
                  <c:v>-0.826891573302279</c:v>
                </c:pt>
                <c:pt idx="2083">
                  <c:v>0.199980874542334</c:v>
                </c:pt>
                <c:pt idx="2084">
                  <c:v>-0.709926473006221</c:v>
                </c:pt>
                <c:pt idx="2085">
                  <c:v>-0.356906326269737</c:v>
                </c:pt>
                <c:pt idx="2086">
                  <c:v>0.547537374244411</c:v>
                </c:pt>
                <c:pt idx="2087">
                  <c:v>-0.804720610361006</c:v>
                </c:pt>
                <c:pt idx="2088">
                  <c:v>0.278035137850157</c:v>
                </c:pt>
                <c:pt idx="2089">
                  <c:v>0.739043525895053</c:v>
                </c:pt>
                <c:pt idx="2090">
                  <c:v>-0.824403205261632</c:v>
                </c:pt>
                <c:pt idx="2091">
                  <c:v>-0.206533295050178</c:v>
                </c:pt>
                <c:pt idx="2092">
                  <c:v>-0.58939054727246</c:v>
                </c:pt>
                <c:pt idx="2093">
                  <c:v>0.440917152009271</c:v>
                </c:pt>
                <c:pt idx="2094">
                  <c:v>-0.782765925065861</c:v>
                </c:pt>
                <c:pt idx="2095">
                  <c:v>0.305972629572484</c:v>
                </c:pt>
                <c:pt idx="2096">
                  <c:v>0.747917283147785</c:v>
                </c:pt>
                <c:pt idx="2097">
                  <c:v>0.826047756543445</c:v>
                </c:pt>
                <c:pt idx="2098">
                  <c:v>0.804539034021473</c:v>
                </c:pt>
                <c:pt idx="2099">
                  <c:v>0.764841412853423</c:v>
                </c:pt>
                <c:pt idx="2100">
                  <c:v>0.727476858508128</c:v>
                </c:pt>
                <c:pt idx="2101">
                  <c:v>0.696341503848251</c:v>
                </c:pt>
                <c:pt idx="2102">
                  <c:v>0.671160612987411</c:v>
                </c:pt>
                <c:pt idx="2103">
                  <c:v>0.650837384247523</c:v>
                </c:pt>
                <c:pt idx="2104">
                  <c:v>-0.634307860276858</c:v>
                </c:pt>
                <c:pt idx="2105">
                  <c:v>0.0206499654150227</c:v>
                </c:pt>
                <c:pt idx="2106">
                  <c:v>0.607787365891446</c:v>
                </c:pt>
                <c:pt idx="2107">
                  <c:v>-0.777911902511702</c:v>
                </c:pt>
                <c:pt idx="2108">
                  <c:v>0.238746566519774</c:v>
                </c:pt>
                <c:pt idx="2109">
                  <c:v>0.717773767663537</c:v>
                </c:pt>
                <c:pt idx="2110">
                  <c:v>0.815800539021503</c:v>
                </c:pt>
                <c:pt idx="2111">
                  <c:v>-0.80169950794135</c:v>
                </c:pt>
                <c:pt idx="2112">
                  <c:v>-0.134081132768904</c:v>
                </c:pt>
                <c:pt idx="2113">
                  <c:v>0.59966020997351</c:v>
                </c:pt>
                <c:pt idx="2114">
                  <c:v>-0.800067779936889</c:v>
                </c:pt>
                <c:pt idx="2115">
                  <c:v>0.255171319454471</c:v>
                </c:pt>
                <c:pt idx="2116">
                  <c:v>-0.728424636018335</c:v>
                </c:pt>
                <c:pt idx="2117">
                  <c:v>-0.345872740116424</c:v>
                </c:pt>
                <c:pt idx="2118">
                  <c:v>0.552078006152266</c:v>
                </c:pt>
                <c:pt idx="2119">
                  <c:v>-0.805613677076996</c:v>
                </c:pt>
                <c:pt idx="2120">
                  <c:v>-0.276776435286718</c:v>
                </c:pt>
                <c:pt idx="2121">
                  <c:v>-0.574689749933802</c:v>
                </c:pt>
                <c:pt idx="2122">
                  <c:v>-0.455594107872668</c:v>
                </c:pt>
                <c:pt idx="2123">
                  <c:v>0.515453972400304</c:v>
                </c:pt>
                <c:pt idx="2124">
                  <c:v>0.801909238496067</c:v>
                </c:pt>
                <c:pt idx="2125">
                  <c:v>0.83002055209474</c:v>
                </c:pt>
                <c:pt idx="2126">
                  <c:v>-0.796271515249791</c:v>
                </c:pt>
                <c:pt idx="2127">
                  <c:v>-0.112934154312913</c:v>
                </c:pt>
                <c:pt idx="2128">
                  <c:v>-0.603439854697251</c:v>
                </c:pt>
                <c:pt idx="2129">
                  <c:v>0.420103314325979</c:v>
                </c:pt>
                <c:pt idx="2130">
                  <c:v>-0.774310472238046</c:v>
                </c:pt>
                <c:pt idx="2131">
                  <c:v>0.309591155259585</c:v>
                </c:pt>
                <c:pt idx="2132">
                  <c:v>0.748211942147968</c:v>
                </c:pt>
                <c:pt idx="2133">
                  <c:v>0.825632834556952</c:v>
                </c:pt>
                <c:pt idx="2134">
                  <c:v>0.804094522489431</c:v>
                </c:pt>
                <c:pt idx="2135">
                  <c:v>-0.764485352466911</c:v>
                </c:pt>
                <c:pt idx="2136">
                  <c:v>-0.086158001989105</c:v>
                </c:pt>
                <c:pt idx="2137">
                  <c:v>-0.603806219151197</c:v>
                </c:pt>
                <c:pt idx="2138">
                  <c:v>-0.413463947296986</c:v>
                </c:pt>
                <c:pt idx="2139">
                  <c:v>-0.522916999252795</c:v>
                </c:pt>
                <c:pt idx="2140">
                  <c:v>-0.482573515166369</c:v>
                </c:pt>
                <c:pt idx="2141">
                  <c:v>-0.504670125999422</c:v>
                </c:pt>
                <c:pt idx="2142">
                  <c:v>0.496510204043972</c:v>
                </c:pt>
                <c:pt idx="2143">
                  <c:v>0.799069626662646</c:v>
                </c:pt>
                <c:pt idx="2144">
                  <c:v>-0.831211105422853</c:v>
                </c:pt>
                <c:pt idx="2145">
                  <c:v>-0.178489105864335</c:v>
                </c:pt>
                <c:pt idx="2146">
                  <c:v>0.595913637364946</c:v>
                </c:pt>
                <c:pt idx="2147">
                  <c:v>0.805081585487243</c:v>
                </c:pt>
                <c:pt idx="2148">
                  <c:v>-0.817415405438978</c:v>
                </c:pt>
                <c:pt idx="2149">
                  <c:v>0.160809024683308</c:v>
                </c:pt>
                <c:pt idx="2150">
                  <c:v>0.692893959421363</c:v>
                </c:pt>
                <c:pt idx="2151">
                  <c:v>-0.811724353702144</c:v>
                </c:pt>
                <c:pt idx="2152">
                  <c:v>0.220530098206475</c:v>
                </c:pt>
                <c:pt idx="2153">
                  <c:v>-0.715778357531114</c:v>
                </c:pt>
                <c:pt idx="2154">
                  <c:v>0.352509960404759</c:v>
                </c:pt>
                <c:pt idx="2155">
                  <c:v>-0.758808586107234</c:v>
                </c:pt>
                <c:pt idx="2156">
                  <c:v>0.32576555806757</c:v>
                </c:pt>
                <c:pt idx="2157">
                  <c:v>-0.753121378574995</c:v>
                </c:pt>
                <c:pt idx="2158">
                  <c:v>0.332171251596486</c:v>
                </c:pt>
                <c:pt idx="2159">
                  <c:v>0.755172685479791</c:v>
                </c:pt>
                <c:pt idx="2160">
                  <c:v>-0.826840150678644</c:v>
                </c:pt>
                <c:pt idx="2161">
                  <c:v>0.199890575915346</c:v>
                </c:pt>
                <c:pt idx="2162">
                  <c:v>0.709881610600092</c:v>
                </c:pt>
                <c:pt idx="2163">
                  <c:v>0.816954315329165</c:v>
                </c:pt>
                <c:pt idx="2164">
                  <c:v>0.804443133782896</c:v>
                </c:pt>
                <c:pt idx="2165">
                  <c:v>-0.767138734528445</c:v>
                </c:pt>
                <c:pt idx="2166">
                  <c:v>0.0911230991040171</c:v>
                </c:pt>
                <c:pt idx="2167">
                  <c:v>0.658085059312684</c:v>
                </c:pt>
                <c:pt idx="2168">
                  <c:v>0.79968625938417</c:v>
                </c:pt>
                <c:pt idx="2169">
                  <c:v>0.800044897576089</c:v>
                </c:pt>
                <c:pt idx="2170">
                  <c:v>-0.767101736440082</c:v>
                </c:pt>
                <c:pt idx="2171">
                  <c:v>0.0967089775972092</c:v>
                </c:pt>
                <c:pt idx="2172">
                  <c:v>-0.660068510258168</c:v>
                </c:pt>
                <c:pt idx="2173">
                  <c:v>-0.374430347063773</c:v>
                </c:pt>
                <c:pt idx="2174">
                  <c:v>0.536490721965848</c:v>
                </c:pt>
                <c:pt idx="2175">
                  <c:v>0.801140274581087</c:v>
                </c:pt>
                <c:pt idx="2176">
                  <c:v>0.825525359190175</c:v>
                </c:pt>
              </c:numCache>
            </c:numRef>
          </c:xVal>
          <c:yVal>
            <c:numRef>
              <c:f>Sheet1!$C$5:$C$2181</c:f>
              <c:numCache>
                <c:ptCount val="21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-0.866025403784439</c:v>
                </c:pt>
                <c:pt idx="4">
                  <c:v>-0.75874495677599</c:v>
                </c:pt>
                <c:pt idx="5">
                  <c:v>-0.501517348439662</c:v>
                </c:pt>
                <c:pt idx="6">
                  <c:v>-0.321169165833462</c:v>
                </c:pt>
                <c:pt idx="7">
                  <c:v>0.211667539692288</c:v>
                </c:pt>
                <c:pt idx="8">
                  <c:v>-1.00977677432737</c:v>
                </c:pt>
                <c:pt idx="9">
                  <c:v>0.844128974514477</c:v>
                </c:pt>
                <c:pt idx="10">
                  <c:v>-1.01111817646302</c:v>
                </c:pt>
                <c:pt idx="11">
                  <c:v>0.969267062427098</c:v>
                </c:pt>
                <c:pt idx="12">
                  <c:v>-1.00261431476121</c:v>
                </c:pt>
                <c:pt idx="13">
                  <c:v>-0.993874300360616</c:v>
                </c:pt>
                <c:pt idx="14">
                  <c:v>-0.621095483666163</c:v>
                </c:pt>
                <c:pt idx="15">
                  <c:v>0.373885782533026</c:v>
                </c:pt>
                <c:pt idx="16">
                  <c:v>1.05452469000738</c:v>
                </c:pt>
                <c:pt idx="17">
                  <c:v>-0.751582460762372</c:v>
                </c:pt>
                <c:pt idx="18">
                  <c:v>1.04021499619447</c:v>
                </c:pt>
                <c:pt idx="19">
                  <c:v>-0.953357938996624</c:v>
                </c:pt>
                <c:pt idx="20">
                  <c:v>-1.00926808278</c:v>
                </c:pt>
                <c:pt idx="21">
                  <c:v>-0.636851084595479</c:v>
                </c:pt>
                <c:pt idx="22">
                  <c:v>0.383490884702188</c:v>
                </c:pt>
                <c:pt idx="23">
                  <c:v>1.05515733028672</c:v>
                </c:pt>
                <c:pt idx="24">
                  <c:v>-0.750213960893761</c:v>
                </c:pt>
                <c:pt idx="25">
                  <c:v>1.04074121473668</c:v>
                </c:pt>
                <c:pt idx="26">
                  <c:v>-0.953145070541432</c:v>
                </c:pt>
                <c:pt idx="27">
                  <c:v>1.00938931379765</c:v>
                </c:pt>
                <c:pt idx="28">
                  <c:v>0.990769582625203</c:v>
                </c:pt>
                <c:pt idx="29">
                  <c:v>-0.618371628749011</c:v>
                </c:pt>
                <c:pt idx="30">
                  <c:v>-1.06551110632047</c:v>
                </c:pt>
                <c:pt idx="31">
                  <c:v>0.716272369613604</c:v>
                </c:pt>
                <c:pt idx="32">
                  <c:v>-1.05328165546358</c:v>
                </c:pt>
                <c:pt idx="33">
                  <c:v>0.947971371219749</c:v>
                </c:pt>
                <c:pt idx="34">
                  <c:v>1.01231214170621</c:v>
                </c:pt>
                <c:pt idx="35">
                  <c:v>0.639274890605193</c:v>
                </c:pt>
                <c:pt idx="36">
                  <c:v>0.384836006179229</c:v>
                </c:pt>
                <c:pt idx="37">
                  <c:v>-0.240793124543381</c:v>
                </c:pt>
                <c:pt idx="38">
                  <c:v>1.03089305012288</c:v>
                </c:pt>
                <c:pt idx="39">
                  <c:v>0.854689691077184</c:v>
                </c:pt>
                <c:pt idx="40">
                  <c:v>-0.534634640355779</c:v>
                </c:pt>
                <c:pt idx="41">
                  <c:v>1.05522330239684</c:v>
                </c:pt>
                <c:pt idx="42">
                  <c:v>0.914452000552687</c:v>
                </c:pt>
                <c:pt idx="43">
                  <c:v>0.567529536368326</c:v>
                </c:pt>
                <c:pt idx="44">
                  <c:v>0.345401574835856</c:v>
                </c:pt>
                <c:pt idx="45">
                  <c:v>0.219386696607571</c:v>
                </c:pt>
                <c:pt idx="46">
                  <c:v>0.146749925300827</c:v>
                </c:pt>
                <c:pt idx="47">
                  <c:v>-0.10293931135517</c:v>
                </c:pt>
                <c:pt idx="48">
                  <c:v>-0.98261993315939</c:v>
                </c:pt>
                <c:pt idx="49">
                  <c:v>0.774569279052352</c:v>
                </c:pt>
                <c:pt idx="50">
                  <c:v>-1.01485533192716</c:v>
                </c:pt>
                <c:pt idx="51">
                  <c:v>-0.955763820513109</c:v>
                </c:pt>
                <c:pt idx="52">
                  <c:v>0.598029209646708</c:v>
                </c:pt>
                <c:pt idx="53">
                  <c:v>-1.06223114781033</c:v>
                </c:pt>
                <c:pt idx="54">
                  <c:v>0.927167131154596</c:v>
                </c:pt>
                <c:pt idx="55">
                  <c:v>-1.01549834430873</c:v>
                </c:pt>
                <c:pt idx="56">
                  <c:v>-0.985798710789371</c:v>
                </c:pt>
                <c:pt idx="57">
                  <c:v>0.61471482168297</c:v>
                </c:pt>
                <c:pt idx="58">
                  <c:v>-1.0653928247762</c:v>
                </c:pt>
                <c:pt idx="59">
                  <c:v>0.930655857905854</c:v>
                </c:pt>
                <c:pt idx="60">
                  <c:v>-1.01595750983264</c:v>
                </c:pt>
                <c:pt idx="61">
                  <c:v>-0.986496042058983</c:v>
                </c:pt>
                <c:pt idx="62">
                  <c:v>0.615028184455323</c:v>
                </c:pt>
                <c:pt idx="63">
                  <c:v>1.06549917148963</c:v>
                </c:pt>
                <c:pt idx="64">
                  <c:v>0.716794303801549</c:v>
                </c:pt>
                <c:pt idx="65">
                  <c:v>0.434087365071198</c:v>
                </c:pt>
                <c:pt idx="66">
                  <c:v>0.269562755246257</c:v>
                </c:pt>
                <c:pt idx="67">
                  <c:v>-0.17604409369899</c:v>
                </c:pt>
                <c:pt idx="68">
                  <c:v>-1.01152548013397</c:v>
                </c:pt>
                <c:pt idx="69">
                  <c:v>-0.77056871754508</c:v>
                </c:pt>
                <c:pt idx="70">
                  <c:v>0.48207710357251</c:v>
                </c:pt>
                <c:pt idx="71">
                  <c:v>-1.04973425898978</c:v>
                </c:pt>
                <c:pt idx="72">
                  <c:v>0.90380620383212</c:v>
                </c:pt>
                <c:pt idx="73">
                  <c:v>1.01447519894235</c:v>
                </c:pt>
                <c:pt idx="74">
                  <c:v>-0.647177476816745</c:v>
                </c:pt>
                <c:pt idx="75">
                  <c:v>1.06146289325076</c:v>
                </c:pt>
                <c:pt idx="76">
                  <c:v>-0.936104820336878</c:v>
                </c:pt>
                <c:pt idx="77">
                  <c:v>1.01474605940857</c:v>
                </c:pt>
                <c:pt idx="78">
                  <c:v>-0.98753200312166</c:v>
                </c:pt>
                <c:pt idx="79">
                  <c:v>1.00304756997625</c:v>
                </c:pt>
                <c:pt idx="80">
                  <c:v>0.997519188393303</c:v>
                </c:pt>
                <c:pt idx="81">
                  <c:v>0.623007199692594</c:v>
                </c:pt>
                <c:pt idx="82">
                  <c:v>0.374736140403752</c:v>
                </c:pt>
                <c:pt idx="83">
                  <c:v>-0.234867209657773</c:v>
                </c:pt>
                <c:pt idx="84">
                  <c:v>-1.02993321247048</c:v>
                </c:pt>
                <c:pt idx="85">
                  <c:v>-0.766436668198915</c:v>
                </c:pt>
                <c:pt idx="86">
                  <c:v>-0.47591336355881</c:v>
                </c:pt>
                <c:pt idx="87">
                  <c:v>0.296692648018881</c:v>
                </c:pt>
                <c:pt idx="88">
                  <c:v>1.03563941659613</c:v>
                </c:pt>
                <c:pt idx="89">
                  <c:v>0.757590321060695</c:v>
                </c:pt>
                <c:pt idx="90">
                  <c:v>0.468692070646264</c:v>
                </c:pt>
                <c:pt idx="91">
                  <c:v>0.292127015670236</c:v>
                </c:pt>
                <c:pt idx="92">
                  <c:v>0.190407020402326</c:v>
                </c:pt>
                <c:pt idx="93">
                  <c:v>0.130271300018789</c:v>
                </c:pt>
                <c:pt idx="94">
                  <c:v>0.0931006012794194</c:v>
                </c:pt>
                <c:pt idx="95">
                  <c:v>-0.0690566574136477</c:v>
                </c:pt>
                <c:pt idx="96">
                  <c:v>0.961965111246896</c:v>
                </c:pt>
                <c:pt idx="97">
                  <c:v>0.802945586439505</c:v>
                </c:pt>
                <c:pt idx="98">
                  <c:v>-0.513078541522819</c:v>
                </c:pt>
                <c:pt idx="99">
                  <c:v>1.04532626809426</c:v>
                </c:pt>
                <c:pt idx="100">
                  <c:v>0.908899620359527</c:v>
                </c:pt>
                <c:pt idx="101">
                  <c:v>-0.565784766787212</c:v>
                </c:pt>
                <c:pt idx="102">
                  <c:v>1.06037478535974</c:v>
                </c:pt>
                <c:pt idx="103">
                  <c:v>0.920974384033029</c:v>
                </c:pt>
                <c:pt idx="104">
                  <c:v>0.570605974550671</c:v>
                </c:pt>
                <c:pt idx="105">
                  <c:v>0.34669262766195</c:v>
                </c:pt>
                <c:pt idx="106">
                  <c:v>0.219920848287796</c:v>
                </c:pt>
                <c:pt idx="107">
                  <c:v>-0.146964429232303</c:v>
                </c:pt>
                <c:pt idx="108">
                  <c:v>1.00179412034211</c:v>
                </c:pt>
                <c:pt idx="109">
                  <c:v>0.82946858460624</c:v>
                </c:pt>
                <c:pt idx="110">
                  <c:v>-0.523414308390194</c:v>
                </c:pt>
                <c:pt idx="111">
                  <c:v>1.05089511746827</c:v>
                </c:pt>
                <c:pt idx="112">
                  <c:v>0.911700575444784</c:v>
                </c:pt>
                <c:pt idx="113">
                  <c:v>0.566572293288772</c:v>
                </c:pt>
                <c:pt idx="114">
                  <c:v>0.345138405745615</c:v>
                </c:pt>
                <c:pt idx="115">
                  <c:v>0.219356498595041</c:v>
                </c:pt>
                <c:pt idx="116">
                  <c:v>0.146792655159201</c:v>
                </c:pt>
                <c:pt idx="117">
                  <c:v>-0.103000493240197</c:v>
                </c:pt>
                <c:pt idx="118">
                  <c:v>-0.982511997449044</c:v>
                </c:pt>
                <c:pt idx="119">
                  <c:v>-0.774520869989214</c:v>
                </c:pt>
                <c:pt idx="120">
                  <c:v>-0.490069876629764</c:v>
                </c:pt>
                <c:pt idx="121">
                  <c:v>0.307545827375478</c:v>
                </c:pt>
                <c:pt idx="122">
                  <c:v>-1.03385950292391</c:v>
                </c:pt>
                <c:pt idx="123">
                  <c:v>0.867992976647494</c:v>
                </c:pt>
                <c:pt idx="124">
                  <c:v>1.01422507373091</c:v>
                </c:pt>
                <c:pt idx="125">
                  <c:v>0.652610651739659</c:v>
                </c:pt>
                <c:pt idx="126">
                  <c:v>-0.394846147073823</c:v>
                </c:pt>
                <c:pt idx="127">
                  <c:v>1.05426658102795</c:v>
                </c:pt>
                <c:pt idx="128">
                  <c:v>-0.888428121857752</c:v>
                </c:pt>
                <c:pt idx="129">
                  <c:v>-1.01692853998509</c:v>
                </c:pt>
                <c:pt idx="130">
                  <c:v>0.650817576718626</c:v>
                </c:pt>
                <c:pt idx="131">
                  <c:v>-1.06083210360178</c:v>
                </c:pt>
                <c:pt idx="132">
                  <c:v>0.936697066673074</c:v>
                </c:pt>
                <c:pt idx="133">
                  <c:v>-1.01457217527821</c:v>
                </c:pt>
                <c:pt idx="134">
                  <c:v>-0.987643763844899</c:v>
                </c:pt>
                <c:pt idx="135">
                  <c:v>0.615869944877734</c:v>
                </c:pt>
                <c:pt idx="136">
                  <c:v>-1.06552705945205</c:v>
                </c:pt>
                <c:pt idx="137">
                  <c:v>-0.9308851522717</c:v>
                </c:pt>
                <c:pt idx="138">
                  <c:v>0.575668421491989</c:v>
                </c:pt>
                <c:pt idx="139">
                  <c:v>-1.06382829024914</c:v>
                </c:pt>
                <c:pt idx="140">
                  <c:v>-0.923289914600077</c:v>
                </c:pt>
                <c:pt idx="141">
                  <c:v>0.57143731026786</c:v>
                </c:pt>
                <c:pt idx="142">
                  <c:v>1.06306312970383</c:v>
                </c:pt>
                <c:pt idx="143">
                  <c:v>-0.722654683468274</c:v>
                </c:pt>
                <c:pt idx="144">
                  <c:v>-1.05062159041131</c:v>
                </c:pt>
                <c:pt idx="145">
                  <c:v>0.693142598501664</c:v>
                </c:pt>
                <c:pt idx="146">
                  <c:v>-1.05619110222508</c:v>
                </c:pt>
                <c:pt idx="147">
                  <c:v>-0.943980993224669</c:v>
                </c:pt>
                <c:pt idx="148">
                  <c:v>0.58479425514554</c:v>
                </c:pt>
                <c:pt idx="149">
                  <c:v>-1.06423319654638</c:v>
                </c:pt>
                <c:pt idx="150">
                  <c:v>0.925019312870258</c:v>
                </c:pt>
                <c:pt idx="151">
                  <c:v>1.01609177327437</c:v>
                </c:pt>
                <c:pt idx="152">
                  <c:v>-0.644754566360475</c:v>
                </c:pt>
                <c:pt idx="153">
                  <c:v>-1.06298794975424</c:v>
                </c:pt>
                <c:pt idx="154">
                  <c:v>0.711001927229334</c:v>
                </c:pt>
                <c:pt idx="155">
                  <c:v>-1.0541613593092</c:v>
                </c:pt>
                <c:pt idx="156">
                  <c:v>-0.947081400637734</c:v>
                </c:pt>
                <c:pt idx="157">
                  <c:v>0.586907357891521</c:v>
                </c:pt>
                <c:pt idx="158">
                  <c:v>-1.06435731208995</c:v>
                </c:pt>
                <c:pt idx="159">
                  <c:v>-0.925423823440363</c:v>
                </c:pt>
                <c:pt idx="160">
                  <c:v>0.572621222419957</c:v>
                </c:pt>
                <c:pt idx="161">
                  <c:v>1.06328083888213</c:v>
                </c:pt>
                <c:pt idx="162">
                  <c:v>-0.722559525711867</c:v>
                </c:pt>
                <c:pt idx="163">
                  <c:v>-1.05071459614713</c:v>
                </c:pt>
                <c:pt idx="164">
                  <c:v>0.693200889307384</c:v>
                </c:pt>
                <c:pt idx="165">
                  <c:v>1.05620036952192</c:v>
                </c:pt>
                <c:pt idx="166">
                  <c:v>-0.70033219756156</c:v>
                </c:pt>
                <c:pt idx="167">
                  <c:v>-1.05552211104157</c:v>
                </c:pt>
                <c:pt idx="168">
                  <c:v>-0.698904885552798</c:v>
                </c:pt>
                <c:pt idx="169">
                  <c:v>0.422615865906348</c:v>
                </c:pt>
                <c:pt idx="170">
                  <c:v>-1.05681537764894</c:v>
                </c:pt>
                <c:pt idx="171">
                  <c:v>-0.894024833273977</c:v>
                </c:pt>
                <c:pt idx="172">
                  <c:v>-0.554897127201379</c:v>
                </c:pt>
                <c:pt idx="173">
                  <c:v>0.33885609378589</c:v>
                </c:pt>
                <c:pt idx="174">
                  <c:v>1.04642029052177</c:v>
                </c:pt>
                <c:pt idx="175">
                  <c:v>-0.754390262767774</c:v>
                </c:pt>
                <c:pt idx="176">
                  <c:v>1.03721001661048</c:v>
                </c:pt>
                <c:pt idx="177">
                  <c:v>-0.953628198661589</c:v>
                </c:pt>
                <c:pt idx="178">
                  <c:v>-1.0086163439248</c:v>
                </c:pt>
                <c:pt idx="179">
                  <c:v>-0.636465861205124</c:v>
                </c:pt>
                <c:pt idx="180">
                  <c:v>-0.383307100061122</c:v>
                </c:pt>
                <c:pt idx="181">
                  <c:v>-0.23997631325158</c:v>
                </c:pt>
                <c:pt idx="182">
                  <c:v>-0.158410832851211</c:v>
                </c:pt>
                <c:pt idx="183">
                  <c:v>0.10988838844732</c:v>
                </c:pt>
                <c:pt idx="184">
                  <c:v>0.986853794327116</c:v>
                </c:pt>
                <c:pt idx="185">
                  <c:v>0.774638019157053</c:v>
                </c:pt>
                <c:pt idx="186">
                  <c:v>0.489357500201935</c:v>
                </c:pt>
                <c:pt idx="187">
                  <c:v>-0.306889348380656</c:v>
                </c:pt>
                <c:pt idx="188">
                  <c:v>1.03407241569999</c:v>
                </c:pt>
                <c:pt idx="189">
                  <c:v>-0.867913891701771</c:v>
                </c:pt>
                <c:pt idx="190">
                  <c:v>-1.01428515324103</c:v>
                </c:pt>
                <c:pt idx="191">
                  <c:v>0.652653706483521</c:v>
                </c:pt>
                <c:pt idx="192">
                  <c:v>-1.05922635661372</c:v>
                </c:pt>
                <c:pt idx="193">
                  <c:v>-0.936838603638502</c:v>
                </c:pt>
                <c:pt idx="194">
                  <c:v>-0.580155405909122</c:v>
                </c:pt>
                <c:pt idx="195">
                  <c:v>0.35152033612626</c:v>
                </c:pt>
                <c:pt idx="196">
                  <c:v>1.05033826021434</c:v>
                </c:pt>
                <c:pt idx="197">
                  <c:v>0.753740464333703</c:v>
                </c:pt>
                <c:pt idx="198">
                  <c:v>0.463379143407216</c:v>
                </c:pt>
                <c:pt idx="199">
                  <c:v>0.288183916069118</c:v>
                </c:pt>
                <c:pt idx="200">
                  <c:v>-0.187718653071213</c:v>
                </c:pt>
                <c:pt idx="201">
                  <c:v>-1.01300549515191</c:v>
                </c:pt>
                <c:pt idx="202">
                  <c:v>-0.768927259940326</c:v>
                </c:pt>
                <c:pt idx="203">
                  <c:v>0.480670552366961</c:v>
                </c:pt>
                <c:pt idx="204">
                  <c:v>-1.04988156999492</c:v>
                </c:pt>
                <c:pt idx="205">
                  <c:v>-0.903568387706076</c:v>
                </c:pt>
                <c:pt idx="206">
                  <c:v>0.561832203954923</c:v>
                </c:pt>
                <c:pt idx="207">
                  <c:v>1.06033718414599</c:v>
                </c:pt>
                <c:pt idx="208">
                  <c:v>0.723018459564502</c:v>
                </c:pt>
                <c:pt idx="209">
                  <c:v>-0.439538277922875</c:v>
                </c:pt>
                <c:pt idx="210">
                  <c:v>1.05629654198202</c:v>
                </c:pt>
                <c:pt idx="211">
                  <c:v>0.8970489814397</c:v>
                </c:pt>
                <c:pt idx="212">
                  <c:v>0.556830781238797</c:v>
                </c:pt>
                <c:pt idx="213">
                  <c:v>-0.339881322990569</c:v>
                </c:pt>
                <c:pt idx="214">
                  <c:v>-1.04666926889424</c:v>
                </c:pt>
                <c:pt idx="215">
                  <c:v>0.754310429689012</c:v>
                </c:pt>
                <c:pt idx="216">
                  <c:v>1.03730036061759</c:v>
                </c:pt>
                <c:pt idx="217">
                  <c:v>0.681875522870954</c:v>
                </c:pt>
                <c:pt idx="218">
                  <c:v>-0.413068677081427</c:v>
                </c:pt>
                <c:pt idx="219">
                  <c:v>1.05531044733303</c:v>
                </c:pt>
                <c:pt idx="220">
                  <c:v>0.891987220372632</c:v>
                </c:pt>
                <c:pt idx="221">
                  <c:v>-0.553891948722398</c:v>
                </c:pt>
                <c:pt idx="222">
                  <c:v>-1.05993843865635</c:v>
                </c:pt>
                <c:pt idx="223">
                  <c:v>0.724124833732437</c:v>
                </c:pt>
                <c:pt idx="224">
                  <c:v>1.04925934642098</c:v>
                </c:pt>
                <c:pt idx="225">
                  <c:v>-0.692276068305081</c:v>
                </c:pt>
                <c:pt idx="226">
                  <c:v>1.05605969427356</c:v>
                </c:pt>
                <c:pt idx="227">
                  <c:v>-0.943805639506674</c:v>
                </c:pt>
                <c:pt idx="228">
                  <c:v>-1.01312755834906</c:v>
                </c:pt>
                <c:pt idx="229">
                  <c:v>0.640337841583471</c:v>
                </c:pt>
                <c:pt idx="230">
                  <c:v>-1.06379962154039</c:v>
                </c:pt>
                <c:pt idx="231">
                  <c:v>-0.935141727271152</c:v>
                </c:pt>
                <c:pt idx="232">
                  <c:v>0.578444464494022</c:v>
                </c:pt>
                <c:pt idx="233">
                  <c:v>-1.06405187861617</c:v>
                </c:pt>
                <c:pt idx="234">
                  <c:v>0.923830554380107</c:v>
                </c:pt>
                <c:pt idx="235">
                  <c:v>1.01613682778409</c:v>
                </c:pt>
                <c:pt idx="236">
                  <c:v>0.644959915142518</c:v>
                </c:pt>
                <c:pt idx="237">
                  <c:v>0.388574592989563</c:v>
                </c:pt>
                <c:pt idx="238">
                  <c:v>0.243052950291378</c:v>
                </c:pt>
                <c:pt idx="239">
                  <c:v>-0.160258141954644</c:v>
                </c:pt>
                <c:pt idx="240">
                  <c:v>-1.00729588760839</c:v>
                </c:pt>
                <c:pt idx="241">
                  <c:v>-0.772032063656358</c:v>
                </c:pt>
                <c:pt idx="242">
                  <c:v>0.483852516999634</c:v>
                </c:pt>
                <c:pt idx="243">
                  <c:v>-1.04926552420368</c:v>
                </c:pt>
                <c:pt idx="244">
                  <c:v>0.904059806796294</c:v>
                </c:pt>
                <c:pt idx="245">
                  <c:v>1.01434679815118</c:v>
                </c:pt>
                <c:pt idx="246">
                  <c:v>0.647071956082971</c:v>
                </c:pt>
                <c:pt idx="247">
                  <c:v>-0.390535617537753</c:v>
                </c:pt>
                <c:pt idx="248">
                  <c:v>1.05485020458939</c:v>
                </c:pt>
                <c:pt idx="249">
                  <c:v>-0.887744620287824</c:v>
                </c:pt>
                <c:pt idx="250">
                  <c:v>-1.01713282637314</c:v>
                </c:pt>
                <c:pt idx="251">
                  <c:v>0.651028119883517</c:v>
                </c:pt>
                <c:pt idx="252">
                  <c:v>-1.06081693369436</c:v>
                </c:pt>
                <c:pt idx="253">
                  <c:v>0.93673399070797</c:v>
                </c:pt>
                <c:pt idx="254">
                  <c:v>1.01456661535174</c:v>
                </c:pt>
                <c:pt idx="255">
                  <c:v>-0.642169693910657</c:v>
                </c:pt>
                <c:pt idx="256">
                  <c:v>-1.06353112331566</c:v>
                </c:pt>
                <c:pt idx="257">
                  <c:v>0.711650345497844</c:v>
                </c:pt>
                <c:pt idx="258">
                  <c:v>-1.05412180203812</c:v>
                </c:pt>
                <c:pt idx="259">
                  <c:v>0.947197944341351</c:v>
                </c:pt>
                <c:pt idx="260">
                  <c:v>1.01253172027104</c:v>
                </c:pt>
                <c:pt idx="261">
                  <c:v>0.639508067385593</c:v>
                </c:pt>
                <c:pt idx="262">
                  <c:v>0.384978433092619</c:v>
                </c:pt>
                <c:pt idx="263">
                  <c:v>0.240875587280918</c:v>
                </c:pt>
                <c:pt idx="264">
                  <c:v>-0.15891478801881</c:v>
                </c:pt>
                <c:pt idx="265">
                  <c:v>1.00702643767518</c:v>
                </c:pt>
                <c:pt idx="266">
                  <c:v>0.833150613446333</c:v>
                </c:pt>
                <c:pt idx="267">
                  <c:v>0.524893311275249</c:v>
                </c:pt>
                <c:pt idx="268">
                  <c:v>-0.325610173414012</c:v>
                </c:pt>
                <c:pt idx="269">
                  <c:v>-1.03949250520739</c:v>
                </c:pt>
                <c:pt idx="270">
                  <c:v>-0.754008815554408</c:v>
                </c:pt>
                <c:pt idx="271">
                  <c:v>-0.465479493893662</c:v>
                </c:pt>
                <c:pt idx="272">
                  <c:v>-0.290012122182502</c:v>
                </c:pt>
                <c:pt idx="273">
                  <c:v>-0.189060606374059</c:v>
                </c:pt>
                <c:pt idx="274">
                  <c:v>-0.129393498136254</c:v>
                </c:pt>
                <c:pt idx="275">
                  <c:v>-0.09250683652378</c:v>
                </c:pt>
                <c:pt idx="276">
                  <c:v>-0.0686397534329705</c:v>
                </c:pt>
                <c:pt idx="277">
                  <c:v>-0.0525443329053299</c:v>
                </c:pt>
                <c:pt idx="278">
                  <c:v>0.0412895979489101</c:v>
                </c:pt>
                <c:pt idx="279">
                  <c:v>0.941685099650602</c:v>
                </c:pt>
                <c:pt idx="280">
                  <c:v>-0.773624075992376</c:v>
                </c:pt>
                <c:pt idx="281">
                  <c:v>-1.00358193873342</c:v>
                </c:pt>
                <c:pt idx="282">
                  <c:v>-0.662286708995523</c:v>
                </c:pt>
                <c:pt idx="283">
                  <c:v>0.404233619061253</c:v>
                </c:pt>
                <c:pt idx="284">
                  <c:v>1.05172241682851</c:v>
                </c:pt>
                <c:pt idx="285">
                  <c:v>0.745363603231346</c:v>
                </c:pt>
                <c:pt idx="286">
                  <c:v>0.457176709580135</c:v>
                </c:pt>
                <c:pt idx="287">
                  <c:v>-0.284392197102242</c:v>
                </c:pt>
                <c:pt idx="288">
                  <c:v>1.03567813493596</c:v>
                </c:pt>
                <c:pt idx="289">
                  <c:v>-0.864008956969731</c:v>
                </c:pt>
                <c:pt idx="290">
                  <c:v>1.01511398942807</c:v>
                </c:pt>
                <c:pt idx="291">
                  <c:v>0.973380397722678</c:v>
                </c:pt>
                <c:pt idx="292">
                  <c:v>-0.607898458873988</c:v>
                </c:pt>
                <c:pt idx="293">
                  <c:v>1.06405277301587</c:v>
                </c:pt>
                <c:pt idx="294">
                  <c:v>-0.929226986493247</c:v>
                </c:pt>
                <c:pt idx="295">
                  <c:v>1.01575920228326</c:v>
                </c:pt>
                <c:pt idx="296">
                  <c:v>-0.986210245672811</c:v>
                </c:pt>
                <c:pt idx="297">
                  <c:v>1.00327023330958</c:v>
                </c:pt>
                <c:pt idx="298">
                  <c:v>-0.997257104840244</c:v>
                </c:pt>
                <c:pt idx="299">
                  <c:v>-1.00065878433099</c:v>
                </c:pt>
                <c:pt idx="300">
                  <c:v>-0.625581563436421</c:v>
                </c:pt>
                <c:pt idx="301">
                  <c:v>-0.376199255439405</c:v>
                </c:pt>
                <c:pt idx="302">
                  <c:v>-0.235678629529891</c:v>
                </c:pt>
                <c:pt idx="303">
                  <c:v>-0.155757219987848</c:v>
                </c:pt>
                <c:pt idx="304">
                  <c:v>0.108179302732977</c:v>
                </c:pt>
                <c:pt idx="305">
                  <c:v>-0.98636210574571</c:v>
                </c:pt>
                <c:pt idx="306">
                  <c:v>-0.817689095023707</c:v>
                </c:pt>
                <c:pt idx="307">
                  <c:v>-0.518433675808511</c:v>
                </c:pt>
                <c:pt idx="308">
                  <c:v>-0.323239473118383</c:v>
                </c:pt>
                <c:pt idx="309">
                  <c:v>0.209388219348367</c:v>
                </c:pt>
                <c:pt idx="310">
                  <c:v>-1.01611143503955</c:v>
                </c:pt>
                <c:pt idx="311">
                  <c:v>0.845200307838559</c:v>
                </c:pt>
                <c:pt idx="312">
                  <c:v>1.01256714885378</c:v>
                </c:pt>
                <c:pt idx="313">
                  <c:v>-0.655342984490465</c:v>
                </c:pt>
                <c:pt idx="314">
                  <c:v>-1.05760940066042</c:v>
                </c:pt>
                <c:pt idx="315">
                  <c:v>-0.706921910532519</c:v>
                </c:pt>
                <c:pt idx="316">
                  <c:v>-0.428196707195589</c:v>
                </c:pt>
                <c:pt idx="317">
                  <c:v>-0.266299071252227</c:v>
                </c:pt>
                <c:pt idx="318">
                  <c:v>-0.17418669794827</c:v>
                </c:pt>
                <c:pt idx="319">
                  <c:v>-0.119772948012024</c:v>
                </c:pt>
                <c:pt idx="320">
                  <c:v>0.0860314278934787</c:v>
                </c:pt>
                <c:pt idx="321">
                  <c:v>0.973679468293717</c:v>
                </c:pt>
                <c:pt idx="322">
                  <c:v>-0.774924847260053</c:v>
                </c:pt>
                <c:pt idx="323">
                  <c:v>1.01229609923629</c:v>
                </c:pt>
                <c:pt idx="324">
                  <c:v>0.95565197983117</c:v>
                </c:pt>
                <c:pt idx="325">
                  <c:v>-0.598367817418415</c:v>
                </c:pt>
                <c:pt idx="326">
                  <c:v>1.06203063810211</c:v>
                </c:pt>
                <c:pt idx="327">
                  <c:v>-0.927201750393776</c:v>
                </c:pt>
                <c:pt idx="328">
                  <c:v>-1.01545167061267</c:v>
                </c:pt>
                <c:pt idx="329">
                  <c:v>0.644087902765835</c:v>
                </c:pt>
                <c:pt idx="330">
                  <c:v>1.06304388411508</c:v>
                </c:pt>
                <c:pt idx="331">
                  <c:v>-0.71113164177248</c:v>
                </c:pt>
                <c:pt idx="332">
                  <c:v>1.05413746884837</c:v>
                </c:pt>
                <c:pt idx="333">
                  <c:v>-0.947103035833371</c:v>
                </c:pt>
                <c:pt idx="334">
                  <c:v>1.01253993758817</c:v>
                </c:pt>
                <c:pt idx="335">
                  <c:v>0.989641243485997</c:v>
                </c:pt>
                <c:pt idx="336">
                  <c:v>0.617274596517827</c:v>
                </c:pt>
                <c:pt idx="337">
                  <c:v>-0.371628542429501</c:v>
                </c:pt>
                <c:pt idx="338">
                  <c:v>1.054305986921</c:v>
                </c:pt>
                <c:pt idx="339">
                  <c:v>0.884152770785442</c:v>
                </c:pt>
                <c:pt idx="340">
                  <c:v>0.549227088981294</c:v>
                </c:pt>
                <c:pt idx="341">
                  <c:v>0.336038846475257</c:v>
                </c:pt>
                <c:pt idx="342">
                  <c:v>0.214557321513129</c:v>
                </c:pt>
                <c:pt idx="343">
                  <c:v>-0.144147414562125</c:v>
                </c:pt>
                <c:pt idx="344">
                  <c:v>-0.999713170886779</c:v>
                </c:pt>
                <c:pt idx="345">
                  <c:v>0.772439366126606</c:v>
                </c:pt>
                <c:pt idx="346">
                  <c:v>1.02003778011189</c:v>
                </c:pt>
                <c:pt idx="347">
                  <c:v>-0.670627964615257</c:v>
                </c:pt>
                <c:pt idx="348">
                  <c:v>-1.05434913708226</c:v>
                </c:pt>
                <c:pt idx="349">
                  <c:v>0.70303350299385</c:v>
                </c:pt>
                <c:pt idx="350">
                  <c:v>1.05407249338128</c:v>
                </c:pt>
                <c:pt idx="351">
                  <c:v>-0.697814074310205</c:v>
                </c:pt>
                <c:pt idx="352">
                  <c:v>-1.05569743820345</c:v>
                </c:pt>
                <c:pt idx="353">
                  <c:v>0.699379373037378</c:v>
                </c:pt>
                <c:pt idx="354">
                  <c:v>-1.05568101359545</c:v>
                </c:pt>
                <c:pt idx="355">
                  <c:v>0.945082898049206</c:v>
                </c:pt>
                <c:pt idx="356">
                  <c:v>1.01297736143352</c:v>
                </c:pt>
                <c:pt idx="357">
                  <c:v>0.640064316437993</c:v>
                </c:pt>
                <c:pt idx="358">
                  <c:v>0.385332118458879</c:v>
                </c:pt>
                <c:pt idx="359">
                  <c:v>-0.24108545159717</c:v>
                </c:pt>
                <c:pt idx="360">
                  <c:v>-1.03093763312039</c:v>
                </c:pt>
                <c:pt idx="361">
                  <c:v>-0.765691040183454</c:v>
                </c:pt>
                <c:pt idx="362">
                  <c:v>-0.475214048668203</c:v>
                </c:pt>
                <c:pt idx="363">
                  <c:v>0.29622792657747</c:v>
                </c:pt>
                <c:pt idx="364">
                  <c:v>1.03564587447231</c:v>
                </c:pt>
                <c:pt idx="365">
                  <c:v>-0.757674399506925</c:v>
                </c:pt>
                <c:pt idx="366">
                  <c:v>1.03336224614073</c:v>
                </c:pt>
                <c:pt idx="367">
                  <c:v>0.953926655099796</c:v>
                </c:pt>
                <c:pt idx="368">
                  <c:v>0.594085277340358</c:v>
                </c:pt>
                <c:pt idx="369">
                  <c:v>-0.359637760724631</c:v>
                </c:pt>
                <c:pt idx="370">
                  <c:v>1.0512879499135</c:v>
                </c:pt>
                <c:pt idx="371">
                  <c:v>0.881338581483599</c:v>
                </c:pt>
                <c:pt idx="372">
                  <c:v>0.547977816971252</c:v>
                </c:pt>
                <c:pt idx="373">
                  <c:v>-0.335542438854662</c:v>
                </c:pt>
                <c:pt idx="374">
                  <c:v>1.04514273375246</c:v>
                </c:pt>
                <c:pt idx="375">
                  <c:v>-0.87561469460713</c:v>
                </c:pt>
                <c:pt idx="376">
                  <c:v>-1.01609799564194</c:v>
                </c:pt>
                <c:pt idx="377">
                  <c:v>0.652379995751319</c:v>
                </c:pt>
                <c:pt idx="378">
                  <c:v>1.05993819121401</c:v>
                </c:pt>
                <c:pt idx="379">
                  <c:v>-0.708436869153614</c:v>
                </c:pt>
                <c:pt idx="380">
                  <c:v>-1.05404727151571</c:v>
                </c:pt>
                <c:pt idx="381">
                  <c:v>0.696957245191732</c:v>
                </c:pt>
                <c:pt idx="382">
                  <c:v>-1.05597454767538</c:v>
                </c:pt>
                <c:pt idx="383">
                  <c:v>0.944665184198598</c:v>
                </c:pt>
                <c:pt idx="384">
                  <c:v>1.01306289589412</c:v>
                </c:pt>
                <c:pt idx="385">
                  <c:v>0.640172854584465</c:v>
                </c:pt>
                <c:pt idx="386">
                  <c:v>0.385401367393051</c:v>
                </c:pt>
                <c:pt idx="387">
                  <c:v>0.241126619412059</c:v>
                </c:pt>
                <c:pt idx="388">
                  <c:v>0.159067444980129</c:v>
                </c:pt>
                <c:pt idx="389">
                  <c:v>-0.110282762188308</c:v>
                </c:pt>
                <c:pt idx="390">
                  <c:v>-0.987066752488971</c:v>
                </c:pt>
                <c:pt idx="391">
                  <c:v>-0.774633157876986</c:v>
                </c:pt>
                <c:pt idx="392">
                  <c:v>-0.489315311320533</c:v>
                </c:pt>
                <c:pt idx="393">
                  <c:v>-0.306853002653396</c:v>
                </c:pt>
                <c:pt idx="394">
                  <c:v>0.200187999590196</c:v>
                </c:pt>
                <c:pt idx="395">
                  <c:v>-1.01300312598598</c:v>
                </c:pt>
                <c:pt idx="396">
                  <c:v>0.842669449647467</c:v>
                </c:pt>
                <c:pt idx="397">
                  <c:v>-1.01211061696799</c:v>
                </c:pt>
                <c:pt idx="398">
                  <c:v>0.969028746793143</c:v>
                </c:pt>
                <c:pt idx="399">
                  <c:v>1.00282695991985</c:v>
                </c:pt>
                <c:pt idx="400">
                  <c:v>0.631040516777307</c:v>
                </c:pt>
                <c:pt idx="401">
                  <c:v>0.380101059605338</c:v>
                </c:pt>
                <c:pt idx="402">
                  <c:v>0.238156634305768</c:v>
                </c:pt>
                <c:pt idx="403">
                  <c:v>0.157342195333108</c:v>
                </c:pt>
                <c:pt idx="404">
                  <c:v>-0.109229374249587</c:v>
                </c:pt>
                <c:pt idx="405">
                  <c:v>0.986560762887959</c:v>
                </c:pt>
                <c:pt idx="406">
                  <c:v>0.817953492270481</c:v>
                </c:pt>
                <c:pt idx="407">
                  <c:v>-0.518572112108854</c:v>
                </c:pt>
                <c:pt idx="408">
                  <c:v>1.04870806614477</c:v>
                </c:pt>
                <c:pt idx="409">
                  <c:v>-0.910456926283509</c:v>
                </c:pt>
                <c:pt idx="410">
                  <c:v>-1.01370235594241</c:v>
                </c:pt>
                <c:pt idx="411">
                  <c:v>0.645751481469158</c:v>
                </c:pt>
                <c:pt idx="412">
                  <c:v>-1.06177770324054</c:v>
                </c:pt>
                <c:pt idx="413">
                  <c:v>-0.935881641271961</c:v>
                </c:pt>
                <c:pt idx="414">
                  <c:v>0.579195145733435</c:v>
                </c:pt>
                <c:pt idx="415">
                  <c:v>1.06395615887346</c:v>
                </c:pt>
                <c:pt idx="416">
                  <c:v>0.721802651103665</c:v>
                </c:pt>
                <c:pt idx="417">
                  <c:v>0.438019778917684</c:v>
                </c:pt>
                <c:pt idx="418">
                  <c:v>0.272074948292883</c:v>
                </c:pt>
                <c:pt idx="419">
                  <c:v>0.177631180265765</c:v>
                </c:pt>
                <c:pt idx="420">
                  <c:v>-0.121916429620479</c:v>
                </c:pt>
                <c:pt idx="421">
                  <c:v>0.991099694888044</c:v>
                </c:pt>
                <c:pt idx="422">
                  <c:v>0.821707426525394</c:v>
                </c:pt>
                <c:pt idx="423">
                  <c:v>0.520229636568347</c:v>
                </c:pt>
                <c:pt idx="424">
                  <c:v>-0.323955711166271</c:v>
                </c:pt>
                <c:pt idx="425">
                  <c:v>-1.03792475071041</c:v>
                </c:pt>
                <c:pt idx="426">
                  <c:v>-0.753693549784786</c:v>
                </c:pt>
                <c:pt idx="427">
                  <c:v>0.465533747234275</c:v>
                </c:pt>
                <c:pt idx="428">
                  <c:v>1.05279469745119</c:v>
                </c:pt>
                <c:pt idx="429">
                  <c:v>-0.735560050140335</c:v>
                </c:pt>
                <c:pt idx="430">
                  <c:v>1.04391682836315</c:v>
                </c:pt>
                <c:pt idx="431">
                  <c:v>-0.950662984160007</c:v>
                </c:pt>
                <c:pt idx="432">
                  <c:v>1.01017686854898</c:v>
                </c:pt>
                <c:pt idx="433">
                  <c:v>0.990294113139693</c:v>
                </c:pt>
                <c:pt idx="434">
                  <c:v>0.617991783605163</c:v>
                </c:pt>
                <c:pt idx="435">
                  <c:v>0.372078510776777</c:v>
                </c:pt>
                <c:pt idx="436">
                  <c:v>-0.233468960823837</c:v>
                </c:pt>
                <c:pt idx="437">
                  <c:v>-1.02942074705989</c:v>
                </c:pt>
                <c:pt idx="438">
                  <c:v>-0.766500602711396</c:v>
                </c:pt>
                <c:pt idx="439">
                  <c:v>-0.476048973204704</c:v>
                </c:pt>
                <c:pt idx="440">
                  <c:v>0.296799928234534</c:v>
                </c:pt>
                <c:pt idx="441">
                  <c:v>1.03561733826381</c:v>
                </c:pt>
                <c:pt idx="442">
                  <c:v>0.757563117875647</c:v>
                </c:pt>
                <c:pt idx="443">
                  <c:v>-0.468676799180526</c:v>
                </c:pt>
                <c:pt idx="444">
                  <c:v>1.05250454720812</c:v>
                </c:pt>
                <c:pt idx="445">
                  <c:v>0.901778357497642</c:v>
                </c:pt>
                <c:pt idx="446">
                  <c:v>-0.560323209527067</c:v>
                </c:pt>
                <c:pt idx="447">
                  <c:v>1.06042230701054</c:v>
                </c:pt>
                <c:pt idx="448">
                  <c:v>-0.919976120055435</c:v>
                </c:pt>
                <c:pt idx="449">
                  <c:v>1.01561101935282</c:v>
                </c:pt>
                <c:pt idx="450">
                  <c:v>0.98439136085308</c:v>
                </c:pt>
                <c:pt idx="451">
                  <c:v>0.613922894300208</c:v>
                </c:pt>
                <c:pt idx="452">
                  <c:v>0.369922944391967</c:v>
                </c:pt>
                <c:pt idx="453">
                  <c:v>-0.232334058380034</c:v>
                </c:pt>
                <c:pt idx="454">
                  <c:v>-1.02900253104327</c:v>
                </c:pt>
                <c:pt idx="455">
                  <c:v>-0.766551943074952</c:v>
                </c:pt>
                <c:pt idx="456">
                  <c:v>0.476159078716592</c:v>
                </c:pt>
                <c:pt idx="457">
                  <c:v>-1.05174805935945</c:v>
                </c:pt>
                <c:pt idx="458">
                  <c:v>-0.903040488529863</c:v>
                </c:pt>
                <c:pt idx="459">
                  <c:v>0.56121095251668</c:v>
                </c:pt>
                <c:pt idx="460">
                  <c:v>1.06045467731646</c:v>
                </c:pt>
                <c:pt idx="461">
                  <c:v>-0.723168946277531</c:v>
                </c:pt>
                <c:pt idx="462">
                  <c:v>-1.0496937972191</c:v>
                </c:pt>
                <c:pt idx="463">
                  <c:v>-0.692628811924605</c:v>
                </c:pt>
                <c:pt idx="464">
                  <c:v>0.418956960488099</c:v>
                </c:pt>
                <c:pt idx="465">
                  <c:v>-1.05637748304916</c:v>
                </c:pt>
                <c:pt idx="466">
                  <c:v>0.893270346228541</c:v>
                </c:pt>
                <c:pt idx="467">
                  <c:v>1.01694961809283</c:v>
                </c:pt>
                <c:pt idx="468">
                  <c:v>-0.650079693985387</c:v>
                </c:pt>
                <c:pt idx="469">
                  <c:v>-1.06113214475184</c:v>
                </c:pt>
                <c:pt idx="470">
                  <c:v>0.709334613045838</c:v>
                </c:pt>
                <c:pt idx="471">
                  <c:v>-1.05412528397507</c:v>
                </c:pt>
                <c:pt idx="472">
                  <c:v>0.946767253240412</c:v>
                </c:pt>
                <c:pt idx="473">
                  <c:v>-1.0125545369611</c:v>
                </c:pt>
                <c:pt idx="474">
                  <c:v>0.989575456026757</c:v>
                </c:pt>
                <c:pt idx="475">
                  <c:v>-1.00258017741567</c:v>
                </c:pt>
                <c:pt idx="476">
                  <c:v>-0.997924175106677</c:v>
                </c:pt>
                <c:pt idx="477">
                  <c:v>0.623297373877056</c:v>
                </c:pt>
                <c:pt idx="478">
                  <c:v>1.06584059584152</c:v>
                </c:pt>
                <c:pt idx="479">
                  <c:v>0.71564181384053</c:v>
                </c:pt>
                <c:pt idx="480">
                  <c:v>0.433182669448573</c:v>
                </c:pt>
                <c:pt idx="481">
                  <c:v>0.268983875440133</c:v>
                </c:pt>
                <c:pt idx="482">
                  <c:v>-0.175677695750073</c:v>
                </c:pt>
                <c:pt idx="483">
                  <c:v>-1.01148511033345</c:v>
                </c:pt>
                <c:pt idx="484">
                  <c:v>0.770622592953055</c:v>
                </c:pt>
                <c:pt idx="485">
                  <c:v>1.02369408021825</c:v>
                </c:pt>
                <c:pt idx="486">
                  <c:v>-0.67270880628585</c:v>
                </c:pt>
                <c:pt idx="487">
                  <c:v>-1.05478083522477</c:v>
                </c:pt>
                <c:pt idx="488">
                  <c:v>0.702901929807183</c:v>
                </c:pt>
                <c:pt idx="489">
                  <c:v>-1.05424747701302</c:v>
                </c:pt>
                <c:pt idx="490">
                  <c:v>-0.945582989576708</c:v>
                </c:pt>
                <c:pt idx="491">
                  <c:v>-0.586026428113334</c:v>
                </c:pt>
                <c:pt idx="492">
                  <c:v>-0.354663430998064</c:v>
                </c:pt>
                <c:pt idx="493">
                  <c:v>0.224062246446118</c:v>
                </c:pt>
                <c:pt idx="494">
                  <c:v>-1.02633072266843</c:v>
                </c:pt>
                <c:pt idx="495">
                  <c:v>-0.850445595205497</c:v>
                </c:pt>
                <c:pt idx="496">
                  <c:v>0.532703246400727</c:v>
                </c:pt>
                <c:pt idx="497">
                  <c:v>1.05452918290583</c:v>
                </c:pt>
                <c:pt idx="498">
                  <c:v>0.725242588193074</c:v>
                </c:pt>
                <c:pt idx="499">
                  <c:v>-0.442175817746697</c:v>
                </c:pt>
                <c:pt idx="500">
                  <c:v>-1.05544455128644</c:v>
                </c:pt>
                <c:pt idx="501">
                  <c:v>-0.740522985279091</c:v>
                </c:pt>
                <c:pt idx="502">
                  <c:v>-0.453058227372895</c:v>
                </c:pt>
                <c:pt idx="503">
                  <c:v>0.28171036542304</c:v>
                </c:pt>
                <c:pt idx="504">
                  <c:v>1.0356725334083</c:v>
                </c:pt>
                <c:pt idx="505">
                  <c:v>-0.760238069290853</c:v>
                </c:pt>
                <c:pt idx="506">
                  <c:v>1.03277120132886</c:v>
                </c:pt>
                <c:pt idx="507">
                  <c:v>-0.954368907715186</c:v>
                </c:pt>
                <c:pt idx="508">
                  <c:v>-1.00764090916731</c:v>
                </c:pt>
                <c:pt idx="509">
                  <c:v>0.63583738713774</c:v>
                </c:pt>
                <c:pt idx="510">
                  <c:v>-1.06380660523833</c:v>
                </c:pt>
                <c:pt idx="511">
                  <c:v>0.934317084459854</c:v>
                </c:pt>
                <c:pt idx="512">
                  <c:v>1.01537006606122</c:v>
                </c:pt>
                <c:pt idx="513">
                  <c:v>-0.642957829232354</c:v>
                </c:pt>
                <c:pt idx="514">
                  <c:v>1.06347907683046</c:v>
                </c:pt>
                <c:pt idx="515">
                  <c:v>-0.935581887486005</c:v>
                </c:pt>
                <c:pt idx="516">
                  <c:v>1.01521849283685</c:v>
                </c:pt>
                <c:pt idx="517">
                  <c:v>-0.987441832075114</c:v>
                </c:pt>
                <c:pt idx="518">
                  <c:v>-1.00314474400804</c:v>
                </c:pt>
                <c:pt idx="519">
                  <c:v>0.628406572270401</c:v>
                </c:pt>
                <c:pt idx="520">
                  <c:v>1.06542770044555</c:v>
                </c:pt>
                <c:pt idx="521">
                  <c:v>-0.714655721621756</c:v>
                </c:pt>
                <c:pt idx="522">
                  <c:v>1.0537559341935</c:v>
                </c:pt>
                <c:pt idx="523">
                  <c:v>0.947719330161478</c:v>
                </c:pt>
                <c:pt idx="524">
                  <c:v>-0.587339339643495</c:v>
                </c:pt>
                <c:pt idx="525">
                  <c:v>-1.06438442109454</c:v>
                </c:pt>
                <c:pt idx="526">
                  <c:v>0.720692022844982</c:v>
                </c:pt>
                <c:pt idx="527">
                  <c:v>1.05160107908099</c:v>
                </c:pt>
                <c:pt idx="528">
                  <c:v>-0.693906214481581</c:v>
                </c:pt>
                <c:pt idx="529">
                  <c:v>-1.05623821256937</c:v>
                </c:pt>
                <c:pt idx="530">
                  <c:v>0.700239175434776</c:v>
                </c:pt>
                <c:pt idx="531">
                  <c:v>-1.05556434344307</c:v>
                </c:pt>
                <c:pt idx="532">
                  <c:v>-0.945229925126822</c:v>
                </c:pt>
                <c:pt idx="533">
                  <c:v>0.58561661287718</c:v>
                </c:pt>
                <c:pt idx="534">
                  <c:v>1.06429723108707</c:v>
                </c:pt>
                <c:pt idx="535">
                  <c:v>0.720928113376953</c:v>
                </c:pt>
                <c:pt idx="536">
                  <c:v>-0.437321749743649</c:v>
                </c:pt>
                <c:pt idx="537">
                  <c:v>1.05690869070161</c:v>
                </c:pt>
                <c:pt idx="538">
                  <c:v>0.896750217392326</c:v>
                </c:pt>
                <c:pt idx="539">
                  <c:v>-0.556549254458345</c:v>
                </c:pt>
                <c:pt idx="540">
                  <c:v>1.06042332382188</c:v>
                </c:pt>
                <c:pt idx="541">
                  <c:v>0.919281760556691</c:v>
                </c:pt>
                <c:pt idx="542">
                  <c:v>-0.569589187621374</c:v>
                </c:pt>
                <c:pt idx="543">
                  <c:v>1.06245989699502</c:v>
                </c:pt>
                <c:pt idx="544">
                  <c:v>-0.92197717240684</c:v>
                </c:pt>
                <c:pt idx="545">
                  <c:v>-1.01591773929586</c:v>
                </c:pt>
                <c:pt idx="546">
                  <c:v>-0.645130038065744</c:v>
                </c:pt>
                <c:pt idx="547">
                  <c:v>0.388746031587759</c:v>
                </c:pt>
                <c:pt idx="548">
                  <c:v>1.05531133017373</c:v>
                </c:pt>
                <c:pt idx="549">
                  <c:v>0.74939179634465</c:v>
                </c:pt>
                <c:pt idx="550">
                  <c:v>-0.459419921554597</c:v>
                </c:pt>
                <c:pt idx="551">
                  <c:v>1.0549855100399</c:v>
                </c:pt>
                <c:pt idx="552">
                  <c:v>-0.900489361051117</c:v>
                </c:pt>
                <c:pt idx="553">
                  <c:v>1.01596452717544</c:v>
                </c:pt>
                <c:pt idx="554">
                  <c:v>-0.980580294517191</c:v>
                </c:pt>
                <c:pt idx="555">
                  <c:v>1.00339558930373</c:v>
                </c:pt>
                <c:pt idx="556">
                  <c:v>-0.99613647135338</c:v>
                </c:pt>
                <c:pt idx="557">
                  <c:v>-1.0006872530472</c:v>
                </c:pt>
                <c:pt idx="558">
                  <c:v>-0.62576681516767</c:v>
                </c:pt>
                <c:pt idx="559">
                  <c:v>0.376340070392356</c:v>
                </c:pt>
                <c:pt idx="560">
                  <c:v>1.05507931866233</c:v>
                </c:pt>
                <c:pt idx="561">
                  <c:v>0.75138631302263</c:v>
                </c:pt>
                <c:pt idx="562">
                  <c:v>0.460878641166871</c:v>
                </c:pt>
                <c:pt idx="563">
                  <c:v>-0.286439183829628</c:v>
                </c:pt>
                <c:pt idx="564">
                  <c:v>-1.03614773800413</c:v>
                </c:pt>
                <c:pt idx="565">
                  <c:v>0.759584180832239</c:v>
                </c:pt>
                <c:pt idx="566">
                  <c:v>-1.03305743673594</c:v>
                </c:pt>
                <c:pt idx="567">
                  <c:v>-0.954267361686332</c:v>
                </c:pt>
                <c:pt idx="568">
                  <c:v>-0.594327523243423</c:v>
                </c:pt>
                <c:pt idx="569">
                  <c:v>-0.35977002542231</c:v>
                </c:pt>
                <c:pt idx="570">
                  <c:v>-0.22707645590258</c:v>
                </c:pt>
                <c:pt idx="571">
                  <c:v>-0.151049785051156</c:v>
                </c:pt>
                <c:pt idx="572">
                  <c:v>0.105468469184367</c:v>
                </c:pt>
                <c:pt idx="573">
                  <c:v>0.984357537177742</c:v>
                </c:pt>
                <c:pt idx="574">
                  <c:v>-0.774658792883067</c:v>
                </c:pt>
                <c:pt idx="575">
                  <c:v>1.01532226115441</c:v>
                </c:pt>
                <c:pt idx="576">
                  <c:v>0.955814987653729</c:v>
                </c:pt>
                <c:pt idx="577">
                  <c:v>0.597984952773454</c:v>
                </c:pt>
                <c:pt idx="578">
                  <c:v>0.362433816276542</c:v>
                </c:pt>
                <c:pt idx="579">
                  <c:v>0.228801297266323</c:v>
                </c:pt>
                <c:pt idx="580">
                  <c:v>0.152171629064944</c:v>
                </c:pt>
                <c:pt idx="581">
                  <c:v>0.106222208705838</c:v>
                </c:pt>
                <c:pt idx="582">
                  <c:v>0.0772847484335367</c:v>
                </c:pt>
                <c:pt idx="583">
                  <c:v>0.0582157374696931</c:v>
                </c:pt>
                <c:pt idx="584">
                  <c:v>0.0451397951073038</c:v>
                </c:pt>
                <c:pt idx="585">
                  <c:v>-0.0358602957468724</c:v>
                </c:pt>
                <c:pt idx="586">
                  <c:v>-0.937949607701968</c:v>
                </c:pt>
                <c:pt idx="587">
                  <c:v>-0.773573622212323</c:v>
                </c:pt>
                <c:pt idx="588">
                  <c:v>-0.497702905769151</c:v>
                </c:pt>
                <c:pt idx="589">
                  <c:v>-0.314508478678772</c:v>
                </c:pt>
                <c:pt idx="590">
                  <c:v>-0.205845066800839</c:v>
                </c:pt>
                <c:pt idx="591">
                  <c:v>0.140872231943026</c:v>
                </c:pt>
                <c:pt idx="592">
                  <c:v>-0.992795349558834</c:v>
                </c:pt>
                <c:pt idx="593">
                  <c:v>0.825933128673477</c:v>
                </c:pt>
                <c:pt idx="594">
                  <c:v>-1.00918975652075</c:v>
                </c:pt>
                <c:pt idx="595">
                  <c:v>0.965561349703927</c:v>
                </c:pt>
                <c:pt idx="596">
                  <c:v>-1.0022982462831</c:v>
                </c:pt>
                <c:pt idx="597">
                  <c:v>-0.993131445774358</c:v>
                </c:pt>
                <c:pt idx="598">
                  <c:v>-0.620739704483174</c:v>
                </c:pt>
                <c:pt idx="599">
                  <c:v>0.373739170638801</c:v>
                </c:pt>
                <c:pt idx="600">
                  <c:v>1.05444408918481</c:v>
                </c:pt>
                <c:pt idx="601">
                  <c:v>-0.751575612745615</c:v>
                </c:pt>
                <c:pt idx="602">
                  <c:v>-1.04019371771165</c:v>
                </c:pt>
                <c:pt idx="603">
                  <c:v>-0.683688763135322</c:v>
                </c:pt>
                <c:pt idx="604">
                  <c:v>-0.413922643628375</c:v>
                </c:pt>
                <c:pt idx="605">
                  <c:v>-0.258192114943314</c:v>
                </c:pt>
                <c:pt idx="606">
                  <c:v>-0.169467876543616</c:v>
                </c:pt>
                <c:pt idx="607">
                  <c:v>-0.116895245853344</c:v>
                </c:pt>
                <c:pt idx="608">
                  <c:v>0.0841902775439994</c:v>
                </c:pt>
                <c:pt idx="609">
                  <c:v>-0.972679492703379</c:v>
                </c:pt>
                <c:pt idx="610">
                  <c:v>-0.809076367826229</c:v>
                </c:pt>
                <c:pt idx="611">
                  <c:v>-0.515203712622884</c:v>
                </c:pt>
                <c:pt idx="612">
                  <c:v>0.322243725397473</c:v>
                </c:pt>
                <c:pt idx="613">
                  <c:v>1.03613786128429</c:v>
                </c:pt>
                <c:pt idx="614">
                  <c:v>-0.753304644970631</c:v>
                </c:pt>
                <c:pt idx="615">
                  <c:v>-1.03454319656208</c:v>
                </c:pt>
                <c:pt idx="616">
                  <c:v>-0.680711990192365</c:v>
                </c:pt>
                <c:pt idx="617">
                  <c:v>0.412680622498903</c:v>
                </c:pt>
                <c:pt idx="618">
                  <c:v>-1.05498722148182</c:v>
                </c:pt>
                <c:pt idx="619">
                  <c:v>0.891855499758737</c:v>
                </c:pt>
                <c:pt idx="620">
                  <c:v>-1.01676224841736</c:v>
                </c:pt>
                <c:pt idx="621">
                  <c:v>0.978917618015748</c:v>
                </c:pt>
                <c:pt idx="622">
                  <c:v>1.00358837915272</c:v>
                </c:pt>
                <c:pt idx="623">
                  <c:v>0.629939367622196</c:v>
                </c:pt>
                <c:pt idx="624">
                  <c:v>0.379098909711038</c:v>
                </c:pt>
                <c:pt idx="625">
                  <c:v>-0.237452803807277</c:v>
                </c:pt>
                <c:pt idx="626">
                  <c:v>-1.03031081550404</c:v>
                </c:pt>
                <c:pt idx="627">
                  <c:v>0.766111511723376</c:v>
                </c:pt>
                <c:pt idx="628">
                  <c:v>1.02993019749572</c:v>
                </c:pt>
                <c:pt idx="629">
                  <c:v>-0.676460576977119</c:v>
                </c:pt>
                <c:pt idx="630">
                  <c:v>-1.05544323549363</c:v>
                </c:pt>
                <c:pt idx="631">
                  <c:v>0.702612952155615</c:v>
                </c:pt>
                <c:pt idx="632">
                  <c:v>1.05454437645068</c:v>
                </c:pt>
                <c:pt idx="633">
                  <c:v>0.698097609398974</c:v>
                </c:pt>
                <c:pt idx="634">
                  <c:v>0.422186356865061</c:v>
                </c:pt>
                <c:pt idx="635">
                  <c:v>0.262685330995703</c:v>
                </c:pt>
                <c:pt idx="636">
                  <c:v>0.171990820912102</c:v>
                </c:pt>
                <c:pt idx="637">
                  <c:v>0.118383661984328</c:v>
                </c:pt>
                <c:pt idx="638">
                  <c:v>0.0851124429532285</c:v>
                </c:pt>
                <c:pt idx="639">
                  <c:v>0.0634754983184859</c:v>
                </c:pt>
                <c:pt idx="640">
                  <c:v>0.0488089576682566</c:v>
                </c:pt>
                <c:pt idx="641">
                  <c:v>0.0385038432602145</c:v>
                </c:pt>
                <c:pt idx="642">
                  <c:v>-0.0310360477101639</c:v>
                </c:pt>
                <c:pt idx="643">
                  <c:v>-0.933051457954263</c:v>
                </c:pt>
                <c:pt idx="644">
                  <c:v>-0.773033499677108</c:v>
                </c:pt>
                <c:pt idx="645">
                  <c:v>-0.498259625705344</c:v>
                </c:pt>
                <c:pt idx="646">
                  <c:v>0.315118639268719</c:v>
                </c:pt>
                <c:pt idx="647">
                  <c:v>1.03146687343933</c:v>
                </c:pt>
                <c:pt idx="648">
                  <c:v>0.752757706538328</c:v>
                </c:pt>
                <c:pt idx="649">
                  <c:v>-0.466017545649489</c:v>
                </c:pt>
                <c:pt idx="650">
                  <c:v>1.05200177394017</c:v>
                </c:pt>
                <c:pt idx="651">
                  <c:v>-0.901198758608711</c:v>
                </c:pt>
                <c:pt idx="652">
                  <c:v>-1.01521748745071</c:v>
                </c:pt>
                <c:pt idx="653">
                  <c:v>0.64796334853712</c:v>
                </c:pt>
                <c:pt idx="654">
                  <c:v>-1.06139677950405</c:v>
                </c:pt>
                <c:pt idx="655">
                  <c:v>0.936241268909437</c:v>
                </c:pt>
                <c:pt idx="656">
                  <c:v>-1.0147232290222</c:v>
                </c:pt>
                <c:pt idx="657">
                  <c:v>-0.987558195798544</c:v>
                </c:pt>
                <c:pt idx="658">
                  <c:v>0.61579994030094</c:v>
                </c:pt>
                <c:pt idx="659">
                  <c:v>-1.06552823496686</c:v>
                </c:pt>
                <c:pt idx="660">
                  <c:v>-0.930872505351383</c:v>
                </c:pt>
                <c:pt idx="661">
                  <c:v>0.575660775102958</c:v>
                </c:pt>
                <c:pt idx="662">
                  <c:v>-1.06382732351802</c:v>
                </c:pt>
                <c:pt idx="663">
                  <c:v>0.923288374506588</c:v>
                </c:pt>
                <c:pt idx="664">
                  <c:v>-1.01612620405836</c:v>
                </c:pt>
                <c:pt idx="665">
                  <c:v>0.985056773320059</c:v>
                </c:pt>
                <c:pt idx="666">
                  <c:v>1.00336052722042</c:v>
                </c:pt>
                <c:pt idx="667">
                  <c:v>0.628884271605706</c:v>
                </c:pt>
                <c:pt idx="668">
                  <c:v>0.378310948025397</c:v>
                </c:pt>
                <c:pt idx="669">
                  <c:v>-0.236941849067933</c:v>
                </c:pt>
                <c:pt idx="670">
                  <c:v>-1.03031156149251</c:v>
                </c:pt>
                <c:pt idx="671">
                  <c:v>0.766203197887963</c:v>
                </c:pt>
                <c:pt idx="672">
                  <c:v>-1.02991007030167</c:v>
                </c:pt>
                <c:pt idx="673">
                  <c:v>-0.955281433974829</c:v>
                </c:pt>
                <c:pt idx="674">
                  <c:v>-0.595397556785652</c:v>
                </c:pt>
                <c:pt idx="675">
                  <c:v>-0.360445434296337</c:v>
                </c:pt>
                <c:pt idx="676">
                  <c:v>-0.227480926939581</c:v>
                </c:pt>
                <c:pt idx="677">
                  <c:v>-0.151298588154313</c:v>
                </c:pt>
                <c:pt idx="678">
                  <c:v>-0.105628356434734</c:v>
                </c:pt>
                <c:pt idx="679">
                  <c:v>0.0768665145683888</c:v>
                </c:pt>
                <c:pt idx="680">
                  <c:v>0.968846313005301</c:v>
                </c:pt>
                <c:pt idx="681">
                  <c:v>0.775159719193515</c:v>
                </c:pt>
                <c:pt idx="682">
                  <c:v>0.493021385351573</c:v>
                </c:pt>
                <c:pt idx="683">
                  <c:v>0.310022214556449</c:v>
                </c:pt>
                <c:pt idx="684">
                  <c:v>-0.202471779736373</c:v>
                </c:pt>
                <c:pt idx="685">
                  <c:v>-1.01271252564474</c:v>
                </c:pt>
                <c:pt idx="686">
                  <c:v>0.766094338837651</c:v>
                </c:pt>
                <c:pt idx="687">
                  <c:v>1.02499491939041</c:v>
                </c:pt>
                <c:pt idx="688">
                  <c:v>0.674064749508045</c:v>
                </c:pt>
                <c:pt idx="689">
                  <c:v>0.409351192884031</c:v>
                </c:pt>
                <c:pt idx="690">
                  <c:v>0.256064250672124</c:v>
                </c:pt>
                <c:pt idx="691">
                  <c:v>-0.168450351456231</c:v>
                </c:pt>
                <c:pt idx="692">
                  <c:v>-1.00848083411876</c:v>
                </c:pt>
                <c:pt idx="693">
                  <c:v>-0.770912885462083</c:v>
                </c:pt>
                <c:pt idx="694">
                  <c:v>-0.482863195223551</c:v>
                </c:pt>
                <c:pt idx="695">
                  <c:v>-0.301923841946726</c:v>
                </c:pt>
                <c:pt idx="696">
                  <c:v>0.196806583028566</c:v>
                </c:pt>
                <c:pt idx="697">
                  <c:v>1.01315871767569</c:v>
                </c:pt>
                <c:pt idx="698">
                  <c:v>0.767301158834791</c:v>
                </c:pt>
                <c:pt idx="699">
                  <c:v>-0.479510812065138</c:v>
                </c:pt>
                <c:pt idx="700">
                  <c:v>1.04987536634976</c:v>
                </c:pt>
                <c:pt idx="701">
                  <c:v>-0.903351119805823</c:v>
                </c:pt>
                <c:pt idx="702">
                  <c:v>1.0145458174603</c:v>
                </c:pt>
                <c:pt idx="703">
                  <c:v>-0.981091284928349</c:v>
                </c:pt>
                <c:pt idx="704">
                  <c:v>-1.00309598973014</c:v>
                </c:pt>
                <c:pt idx="705">
                  <c:v>-0.629345315329044</c:v>
                </c:pt>
                <c:pt idx="706">
                  <c:v>0.378721016114924</c:v>
                </c:pt>
                <c:pt idx="707">
                  <c:v>1.05503392326934</c:v>
                </c:pt>
                <c:pt idx="708">
                  <c:v>-0.750967733471857</c:v>
                </c:pt>
                <c:pt idx="709">
                  <c:v>-1.04051523942353</c:v>
                </c:pt>
                <c:pt idx="710">
                  <c:v>-0.683937582580715</c:v>
                </c:pt>
                <c:pt idx="711">
                  <c:v>0.414053145998117</c:v>
                </c:pt>
                <c:pt idx="712">
                  <c:v>1.05563575805264</c:v>
                </c:pt>
                <c:pt idx="713">
                  <c:v>-0.745283362660912</c:v>
                </c:pt>
                <c:pt idx="714">
                  <c:v>-1.04214603363298</c:v>
                </c:pt>
                <c:pt idx="715">
                  <c:v>0.685606185724966</c:v>
                </c:pt>
                <c:pt idx="716">
                  <c:v>1.05611368252802</c:v>
                </c:pt>
                <c:pt idx="717">
                  <c:v>0.701482423424134</c:v>
                </c:pt>
                <c:pt idx="718">
                  <c:v>-0.424428342744187</c:v>
                </c:pt>
                <c:pt idx="719">
                  <c:v>1.05674643870972</c:v>
                </c:pt>
                <c:pt idx="720">
                  <c:v>-0.894345945576158</c:v>
                </c:pt>
                <c:pt idx="721">
                  <c:v>1.01693302322637</c:v>
                </c:pt>
                <c:pt idx="722">
                  <c:v>0.979412390443014</c:v>
                </c:pt>
                <c:pt idx="723">
                  <c:v>0.610969787852876</c:v>
                </c:pt>
                <c:pt idx="724">
                  <c:v>0.368481813099633</c:v>
                </c:pt>
                <c:pt idx="725">
                  <c:v>0.231628086371981</c:v>
                </c:pt>
                <c:pt idx="726">
                  <c:v>0.153535520383768</c:v>
                </c:pt>
                <c:pt idx="727">
                  <c:v>-0.106896373369435</c:v>
                </c:pt>
                <c:pt idx="728">
                  <c:v>0.98544048970332</c:v>
                </c:pt>
                <c:pt idx="729">
                  <c:v>-0.817182266632487</c:v>
                </c:pt>
                <c:pt idx="730">
                  <c:v>-1.00850955860627</c:v>
                </c:pt>
                <c:pt idx="731">
                  <c:v>0.657734541411032</c:v>
                </c:pt>
                <c:pt idx="732">
                  <c:v>-1.05534861208251</c:v>
                </c:pt>
                <c:pt idx="733">
                  <c:v>0.93731039824883</c:v>
                </c:pt>
                <c:pt idx="734">
                  <c:v>-1.01334059650003</c:v>
                </c:pt>
                <c:pt idx="735">
                  <c:v>0.987732895046462</c:v>
                </c:pt>
                <c:pt idx="736">
                  <c:v>-1.0027594058466</c:v>
                </c:pt>
                <c:pt idx="737">
                  <c:v>0.997557729172583</c:v>
                </c:pt>
                <c:pt idx="738">
                  <c:v>1.00055553530162</c:v>
                </c:pt>
                <c:pt idx="739">
                  <c:v>-0.625480340712954</c:v>
                </c:pt>
                <c:pt idx="740">
                  <c:v>-1.06580113879366</c:v>
                </c:pt>
                <c:pt idx="741">
                  <c:v>0.715280959299744</c:v>
                </c:pt>
                <c:pt idx="742">
                  <c:v>-1.05367457689628</c:v>
                </c:pt>
                <c:pt idx="743">
                  <c:v>-0.947827336003058</c:v>
                </c:pt>
                <c:pt idx="744">
                  <c:v>0.587414424929823</c:v>
                </c:pt>
                <c:pt idx="745">
                  <c:v>-1.06438806182237</c:v>
                </c:pt>
                <c:pt idx="746">
                  <c:v>0.925521010240931</c:v>
                </c:pt>
                <c:pt idx="747">
                  <c:v>1.0160903996824</c:v>
                </c:pt>
                <c:pt idx="748">
                  <c:v>-0.644677082162423</c:v>
                </c:pt>
                <c:pt idx="749">
                  <c:v>-1.0630190657171</c:v>
                </c:pt>
                <c:pt idx="750">
                  <c:v>-0.711027992770733</c:v>
                </c:pt>
                <c:pt idx="751">
                  <c:v>0.430281707846387</c:v>
                </c:pt>
                <c:pt idx="752">
                  <c:v>-1.05718910135187</c:v>
                </c:pt>
                <c:pt idx="753">
                  <c:v>-0.895504428241992</c:v>
                </c:pt>
                <c:pt idx="754">
                  <c:v>0.555742329668014</c:v>
                </c:pt>
                <c:pt idx="755">
                  <c:v>1.06035639348102</c:v>
                </c:pt>
                <c:pt idx="756">
                  <c:v>0.724006357307391</c:v>
                </c:pt>
                <c:pt idx="757">
                  <c:v>0.440254947515929</c:v>
                </c:pt>
                <c:pt idx="758">
                  <c:v>-0.273638070181006</c:v>
                </c:pt>
                <c:pt idx="759">
                  <c:v>1.03533142718345</c:v>
                </c:pt>
                <c:pt idx="760">
                  <c:v>-0.861904172911683</c:v>
                </c:pt>
                <c:pt idx="761">
                  <c:v>1.01527377562289</c:v>
                </c:pt>
                <c:pt idx="762">
                  <c:v>-0.972974125538322</c:v>
                </c:pt>
                <c:pt idx="763">
                  <c:v>1.00339766239462</c:v>
                </c:pt>
                <c:pt idx="764">
                  <c:v>-0.994621134900382</c:v>
                </c:pt>
                <c:pt idx="765">
                  <c:v>1.00069335633144</c:v>
                </c:pt>
                <c:pt idx="766">
                  <c:v>0.998925300157426</c:v>
                </c:pt>
                <c:pt idx="767">
                  <c:v>-0.62412501244452</c:v>
                </c:pt>
                <c:pt idx="768">
                  <c:v>1.06582649407284</c:v>
                </c:pt>
                <c:pt idx="769">
                  <c:v>-0.932434649790225</c:v>
                </c:pt>
                <c:pt idx="770">
                  <c:v>1.01593433369336</c:v>
                </c:pt>
                <c:pt idx="771">
                  <c:v>0.986844085191898</c:v>
                </c:pt>
                <c:pt idx="772">
                  <c:v>-0.615223011146975</c:v>
                </c:pt>
                <c:pt idx="773">
                  <c:v>-1.06553487367946</c:v>
                </c:pt>
                <c:pt idx="774">
                  <c:v>0.716779268142559</c:v>
                </c:pt>
                <c:pt idx="775">
                  <c:v>-1.05313303935478</c:v>
                </c:pt>
                <c:pt idx="776">
                  <c:v>-0.948050509472729</c:v>
                </c:pt>
                <c:pt idx="777">
                  <c:v>0.587627636838032</c:v>
                </c:pt>
                <c:pt idx="778">
                  <c:v>1.06436713279385</c:v>
                </c:pt>
                <c:pt idx="779">
                  <c:v>0.720638675469877</c:v>
                </c:pt>
                <c:pt idx="780">
                  <c:v>0.437098112317699</c:v>
                </c:pt>
                <c:pt idx="781">
                  <c:v>0.271484647979647</c:v>
                </c:pt>
                <c:pt idx="782">
                  <c:v>0.177257830271252</c:v>
                </c:pt>
                <c:pt idx="783">
                  <c:v>0.121672946433508</c:v>
                </c:pt>
                <c:pt idx="784">
                  <c:v>0.0872631054064025</c:v>
                </c:pt>
                <c:pt idx="785">
                  <c:v>0.0649426481639331</c:v>
                </c:pt>
                <c:pt idx="786">
                  <c:v>-0.0498479117871443</c:v>
                </c:pt>
                <c:pt idx="787">
                  <c:v>-0.949787625211355</c:v>
                </c:pt>
                <c:pt idx="788">
                  <c:v>0.774450605818233</c:v>
                </c:pt>
                <c:pt idx="789">
                  <c:v>-1.00570737139312</c:v>
                </c:pt>
                <c:pt idx="790">
                  <c:v>0.955102778130429</c:v>
                </c:pt>
                <c:pt idx="791">
                  <c:v>-1.00185087012836</c:v>
                </c:pt>
                <c:pt idx="792">
                  <c:v>0.991037161308038</c:v>
                </c:pt>
                <c:pt idx="793">
                  <c:v>1.00039917475883</c:v>
                </c:pt>
                <c:pt idx="794">
                  <c:v>-0.626385814758107</c:v>
                </c:pt>
                <c:pt idx="795">
                  <c:v>1.0653513337221</c:v>
                </c:pt>
                <c:pt idx="796">
                  <c:v>-0.932785732121348</c:v>
                </c:pt>
                <c:pt idx="797">
                  <c:v>-1.01580714445472</c:v>
                </c:pt>
                <c:pt idx="798">
                  <c:v>0.643419360571801</c:v>
                </c:pt>
                <c:pt idx="799">
                  <c:v>1.06343753484285</c:v>
                </c:pt>
                <c:pt idx="800">
                  <c:v>0.711412305784114</c:v>
                </c:pt>
                <c:pt idx="801">
                  <c:v>-0.430491838311767</c:v>
                </c:pt>
                <c:pt idx="802">
                  <c:v>-1.05722719089885</c:v>
                </c:pt>
                <c:pt idx="803">
                  <c:v>-0.743185837648458</c:v>
                </c:pt>
                <c:pt idx="804">
                  <c:v>0.454654947406539</c:v>
                </c:pt>
                <c:pt idx="805">
                  <c:v>1.05532414618896</c:v>
                </c:pt>
                <c:pt idx="806">
                  <c:v>-0.738403944022669</c:v>
                </c:pt>
                <c:pt idx="807">
                  <c:v>-1.04388167638427</c:v>
                </c:pt>
                <c:pt idx="808">
                  <c:v>0.687508629615045</c:v>
                </c:pt>
                <c:pt idx="809">
                  <c:v>-1.05600329378171</c:v>
                </c:pt>
                <c:pt idx="810">
                  <c:v>-0.942914482185335</c:v>
                </c:pt>
                <c:pt idx="811">
                  <c:v>0.584203923075123</c:v>
                </c:pt>
                <c:pt idx="812">
                  <c:v>-1.06412326242856</c:v>
                </c:pt>
                <c:pt idx="813">
                  <c:v>-0.924895605120418</c:v>
                </c:pt>
                <c:pt idx="814">
                  <c:v>-0.572344669963813</c:v>
                </c:pt>
                <c:pt idx="815">
                  <c:v>0.34737751045361</c:v>
                </c:pt>
                <c:pt idx="816">
                  <c:v>1.0493822877491</c:v>
                </c:pt>
                <c:pt idx="817">
                  <c:v>-0.75407640668409</c:v>
                </c:pt>
                <c:pt idx="818">
                  <c:v>-1.0381296808837</c:v>
                </c:pt>
                <c:pt idx="819">
                  <c:v>0.682309405599713</c:v>
                </c:pt>
                <c:pt idx="820">
                  <c:v>-1.05599169544605</c:v>
                </c:pt>
                <c:pt idx="821">
                  <c:v>0.941948148275508</c:v>
                </c:pt>
                <c:pt idx="822">
                  <c:v>-1.01321480753752</c:v>
                </c:pt>
                <c:pt idx="823">
                  <c:v>-0.98864216438803</c:v>
                </c:pt>
                <c:pt idx="824">
                  <c:v>0.616624503888024</c:v>
                </c:pt>
                <c:pt idx="825">
                  <c:v>1.06554155050137</c:v>
                </c:pt>
                <c:pt idx="826">
                  <c:v>0.716561189635294</c:v>
                </c:pt>
                <c:pt idx="827">
                  <c:v>-0.433909079511785</c:v>
                </c:pt>
                <c:pt idx="828">
                  <c:v>1.05726660639514</c:v>
                </c:pt>
                <c:pt idx="829">
                  <c:v>-0.896186235598353</c:v>
                </c:pt>
                <c:pt idx="830">
                  <c:v>-1.01688070150975</c:v>
                </c:pt>
                <c:pt idx="831">
                  <c:v>0.649593968875071</c:v>
                </c:pt>
                <c:pt idx="832">
                  <c:v>-1.06130250460141</c:v>
                </c:pt>
                <c:pt idx="833">
                  <c:v>-0.936529795571228</c:v>
                </c:pt>
                <c:pt idx="834">
                  <c:v>-0.579649469803016</c:v>
                </c:pt>
                <c:pt idx="835">
                  <c:v>0.351165122019811</c:v>
                </c:pt>
                <c:pt idx="836">
                  <c:v>-1.05036509175118</c:v>
                </c:pt>
                <c:pt idx="837">
                  <c:v>0.879584232456088</c:v>
                </c:pt>
                <c:pt idx="838">
                  <c:v>1.01691520271422</c:v>
                </c:pt>
                <c:pt idx="839">
                  <c:v>0.652181240986572</c:v>
                </c:pt>
                <c:pt idx="840">
                  <c:v>0.394029937467036</c:v>
                </c:pt>
                <c:pt idx="841">
                  <c:v>-0.246580904832614</c:v>
                </c:pt>
                <c:pt idx="842">
                  <c:v>-1.03115613687751</c:v>
                </c:pt>
                <c:pt idx="843">
                  <c:v>-0.764790076814574</c:v>
                </c:pt>
                <c:pt idx="844">
                  <c:v>-0.474545029748774</c:v>
                </c:pt>
                <c:pt idx="845">
                  <c:v>-0.295823114882055</c:v>
                </c:pt>
                <c:pt idx="846">
                  <c:v>0.192694045558433</c:v>
                </c:pt>
                <c:pt idx="847">
                  <c:v>-1.0132323725329</c:v>
                </c:pt>
                <c:pt idx="848">
                  <c:v>-0.841271279666985</c:v>
                </c:pt>
                <c:pt idx="849">
                  <c:v>0.529064756514744</c:v>
                </c:pt>
                <c:pt idx="850">
                  <c:v>1.05271087387398</c:v>
                </c:pt>
                <c:pt idx="851">
                  <c:v>0.725060283879693</c:v>
                </c:pt>
                <c:pt idx="852">
                  <c:v>0.442362672310059</c:v>
                </c:pt>
                <c:pt idx="853">
                  <c:v>-0.275330730918224</c:v>
                </c:pt>
                <c:pt idx="854">
                  <c:v>1.0349031893362</c:v>
                </c:pt>
                <c:pt idx="855">
                  <c:v>-0.86212843269404</c:v>
                </c:pt>
                <c:pt idx="856">
                  <c:v>1.01514348481905</c:v>
                </c:pt>
                <c:pt idx="857">
                  <c:v>-0.973012074420537</c:v>
                </c:pt>
                <c:pt idx="858">
                  <c:v>1.00336980247243</c:v>
                </c:pt>
                <c:pt idx="859">
                  <c:v>-0.994628430184516</c:v>
                </c:pt>
                <c:pt idx="860">
                  <c:v>1.00068771229135</c:v>
                </c:pt>
                <c:pt idx="861">
                  <c:v>-0.998926747288842</c:v>
                </c:pt>
                <c:pt idx="862">
                  <c:v>1.00013809337514</c:v>
                </c:pt>
                <c:pt idx="863">
                  <c:v>-0.999785392073209</c:v>
                </c:pt>
                <c:pt idx="864">
                  <c:v>-1.00002764071844</c:v>
                </c:pt>
                <c:pt idx="865">
                  <c:v>0.624857973521628</c:v>
                </c:pt>
                <c:pt idx="866">
                  <c:v>1.06588965791816</c:v>
                </c:pt>
                <c:pt idx="867">
                  <c:v>-0.715417930898983</c:v>
                </c:pt>
                <c:pt idx="868">
                  <c:v>1.05365882212098</c:v>
                </c:pt>
                <c:pt idx="869">
                  <c:v>0.947851215449834</c:v>
                </c:pt>
                <c:pt idx="870">
                  <c:v>-0.587430677266948</c:v>
                </c:pt>
                <c:pt idx="871">
                  <c:v>-1.06438903800956</c:v>
                </c:pt>
                <c:pt idx="872">
                  <c:v>-0.72067950763111</c:v>
                </c:pt>
                <c:pt idx="873">
                  <c:v>-0.437124132026223</c:v>
                </c:pt>
                <c:pt idx="874">
                  <c:v>-0.2714996030693</c:v>
                </c:pt>
                <c:pt idx="875">
                  <c:v>0.177266585219791</c:v>
                </c:pt>
                <c:pt idx="876">
                  <c:v>1.01166711572239</c:v>
                </c:pt>
                <c:pt idx="877">
                  <c:v>-0.770391498601963</c:v>
                </c:pt>
                <c:pt idx="878">
                  <c:v>1.02379305874145</c:v>
                </c:pt>
                <c:pt idx="879">
                  <c:v>-0.955610458978794</c:v>
                </c:pt>
                <c:pt idx="880">
                  <c:v>1.00568363115606</c:v>
                </c:pt>
                <c:pt idx="881">
                  <c:v>0.991194786320791</c:v>
                </c:pt>
                <c:pt idx="882">
                  <c:v>-0.619168602945396</c:v>
                </c:pt>
                <c:pt idx="883">
                  <c:v>-1.06530553652748</c:v>
                </c:pt>
                <c:pt idx="884">
                  <c:v>-0.716056223803993</c:v>
                </c:pt>
                <c:pt idx="885">
                  <c:v>-0.43357980764203</c:v>
                </c:pt>
                <c:pt idx="886">
                  <c:v>-0.269257742251201</c:v>
                </c:pt>
                <c:pt idx="887">
                  <c:v>-0.175859221490419</c:v>
                </c:pt>
                <c:pt idx="888">
                  <c:v>0.120765412129674</c:v>
                </c:pt>
                <c:pt idx="889">
                  <c:v>-0.990866388593363</c:v>
                </c:pt>
                <c:pt idx="890">
                  <c:v>0.82141572388614</c:v>
                </c:pt>
                <c:pt idx="891">
                  <c:v>1.00931948220386</c:v>
                </c:pt>
                <c:pt idx="892">
                  <c:v>0.657468104783941</c:v>
                </c:pt>
                <c:pt idx="893">
                  <c:v>0.399481825756823</c:v>
                </c:pt>
                <c:pt idx="894">
                  <c:v>-0.250526143498759</c:v>
                </c:pt>
                <c:pt idx="895">
                  <c:v>1.03056279486927</c:v>
                </c:pt>
                <c:pt idx="896">
                  <c:v>-0.856458555505873</c:v>
                </c:pt>
                <c:pt idx="897">
                  <c:v>1.01475519372725</c:v>
                </c:pt>
                <c:pt idx="898">
                  <c:v>-0.971878493728169</c:v>
                </c:pt>
                <c:pt idx="899">
                  <c:v>1.00331370592927</c:v>
                </c:pt>
                <c:pt idx="900">
                  <c:v>0.994401993541948</c:v>
                </c:pt>
                <c:pt idx="901">
                  <c:v>0.621275801551709</c:v>
                </c:pt>
                <c:pt idx="902">
                  <c:v>0.373932671927585</c:v>
                </c:pt>
                <c:pt idx="903">
                  <c:v>0.234493442765892</c:v>
                </c:pt>
                <c:pt idx="904">
                  <c:v>0.155109551122007</c:v>
                </c:pt>
                <c:pt idx="905">
                  <c:v>0.107806665239959</c:v>
                </c:pt>
                <c:pt idx="906">
                  <c:v>0.078170195561478</c:v>
                </c:pt>
                <c:pt idx="907">
                  <c:v>-0.0587223503297712</c:v>
                </c:pt>
                <c:pt idx="908">
                  <c:v>0.957356828297461</c:v>
                </c:pt>
                <c:pt idx="909">
                  <c:v>0.799474774759819</c:v>
                </c:pt>
                <c:pt idx="910">
                  <c:v>0.511608289390326</c:v>
                </c:pt>
                <c:pt idx="911">
                  <c:v>-0.321145776574422</c:v>
                </c:pt>
                <c:pt idx="912">
                  <c:v>-1.034707135695</c:v>
                </c:pt>
                <c:pt idx="913">
                  <c:v>0.752945967417751</c:v>
                </c:pt>
                <c:pt idx="914">
                  <c:v>1.03422117256687</c:v>
                </c:pt>
                <c:pt idx="915">
                  <c:v>0.680614062996744</c:v>
                </c:pt>
                <c:pt idx="916">
                  <c:v>-0.41266401050404</c:v>
                </c:pt>
                <c:pt idx="917">
                  <c:v>1.05494665627277</c:v>
                </c:pt>
                <c:pt idx="918">
                  <c:v>0.891844887389257</c:v>
                </c:pt>
                <c:pt idx="919">
                  <c:v>-0.553863717464154</c:v>
                </c:pt>
                <c:pt idx="920">
                  <c:v>-1.05989645438126</c:v>
                </c:pt>
                <c:pt idx="921">
                  <c:v>-0.724111353371266</c:v>
                </c:pt>
                <c:pt idx="922">
                  <c:v>0.44041182622037</c:v>
                </c:pt>
                <c:pt idx="923">
                  <c:v>1.05619704833122</c:v>
                </c:pt>
                <c:pt idx="924">
                  <c:v>0.741121796141673</c:v>
                </c:pt>
                <c:pt idx="925">
                  <c:v>0.453356080877198</c:v>
                </c:pt>
                <c:pt idx="926">
                  <c:v>-0.281851343597254</c:v>
                </c:pt>
                <c:pt idx="927">
                  <c:v>-1.03574120159715</c:v>
                </c:pt>
                <c:pt idx="928">
                  <c:v>-0.760238976490677</c:v>
                </c:pt>
                <c:pt idx="929">
                  <c:v>-0.470539402188269</c:v>
                </c:pt>
                <c:pt idx="930">
                  <c:v>0.293215012412176</c:v>
                </c:pt>
                <c:pt idx="931">
                  <c:v>-1.0355779632501</c:v>
                </c:pt>
                <c:pt idx="932">
                  <c:v>0.865651879915024</c:v>
                </c:pt>
                <c:pt idx="933">
                  <c:v>1.01490215436986</c:v>
                </c:pt>
                <c:pt idx="934">
                  <c:v>-0.653322127817594</c:v>
                </c:pt>
                <c:pt idx="935">
                  <c:v>1.05917052954756</c:v>
                </c:pt>
                <c:pt idx="936">
                  <c:v>0.936955234203572</c:v>
                </c:pt>
                <c:pt idx="937">
                  <c:v>-0.580232430561372</c:v>
                </c:pt>
                <c:pt idx="938">
                  <c:v>-1.06384433469827</c:v>
                </c:pt>
                <c:pt idx="939">
                  <c:v>0.72158890461705</c:v>
                </c:pt>
                <c:pt idx="940">
                  <c:v>1.05117145645405</c:v>
                </c:pt>
                <c:pt idx="941">
                  <c:v>-0.693565770468855</c:v>
                </c:pt>
                <c:pt idx="942">
                  <c:v>1.05621938111434</c:v>
                </c:pt>
                <c:pt idx="943">
                  <c:v>-0.944062644306734</c:v>
                </c:pt>
                <c:pt idx="944">
                  <c:v>-1.0131481072575</c:v>
                </c:pt>
                <c:pt idx="945">
                  <c:v>0.640309406948012</c:v>
                </c:pt>
                <c:pt idx="946">
                  <c:v>1.06381839174385</c:v>
                </c:pt>
                <c:pt idx="947">
                  <c:v>0.712070597046293</c:v>
                </c:pt>
                <c:pt idx="948">
                  <c:v>0.430910134641436</c:v>
                </c:pt>
                <c:pt idx="949">
                  <c:v>0.267674006598884</c:v>
                </c:pt>
                <c:pt idx="950">
                  <c:v>0.174907941038028</c:v>
                </c:pt>
                <c:pt idx="951">
                  <c:v>-0.120169657145023</c:v>
                </c:pt>
                <c:pt idx="952">
                  <c:v>-0.990672836082853</c:v>
                </c:pt>
                <c:pt idx="953">
                  <c:v>-0.773936492510488</c:v>
                </c:pt>
                <c:pt idx="954">
                  <c:v>0.488177868352943</c:v>
                </c:pt>
                <c:pt idx="955">
                  <c:v>-1.04737313747736</c:v>
                </c:pt>
                <c:pt idx="956">
                  <c:v>-0.904556936594957</c:v>
                </c:pt>
                <c:pt idx="957">
                  <c:v>0.562835630750037</c:v>
                </c:pt>
                <c:pt idx="958">
                  <c:v>1.06020206541855</c:v>
                </c:pt>
                <c:pt idx="959">
                  <c:v>0.722798918128981</c:v>
                </c:pt>
                <c:pt idx="960">
                  <c:v>0.439401795716255</c:v>
                </c:pt>
                <c:pt idx="961">
                  <c:v>-0.273120545519545</c:v>
                </c:pt>
                <c:pt idx="962">
                  <c:v>-1.03528222136563</c:v>
                </c:pt>
                <c:pt idx="963">
                  <c:v>-0.761606704880573</c:v>
                </c:pt>
                <c:pt idx="964">
                  <c:v>-0.471581962772025</c:v>
                </c:pt>
                <c:pt idx="965">
                  <c:v>0.293855502621836</c:v>
                </c:pt>
                <c:pt idx="966">
                  <c:v>-1.03563138076931</c:v>
                </c:pt>
                <c:pt idx="967">
                  <c:v>0.86578434380415</c:v>
                </c:pt>
                <c:pt idx="968">
                  <c:v>1.01490006080008</c:v>
                </c:pt>
                <c:pt idx="969">
                  <c:v>0.653300365760298</c:v>
                </c:pt>
                <c:pt idx="970">
                  <c:v>-0.395257332207596</c:v>
                </c:pt>
                <c:pt idx="971">
                  <c:v>-1.05430604693362</c:v>
                </c:pt>
                <c:pt idx="972">
                  <c:v>0.747900699025058</c:v>
                </c:pt>
                <c:pt idx="973">
                  <c:v>-1.04108721956684</c:v>
                </c:pt>
                <c:pt idx="974">
                  <c:v>-0.952737291553683</c:v>
                </c:pt>
                <c:pt idx="975">
                  <c:v>0.59220006322656</c:v>
                </c:pt>
                <c:pt idx="976">
                  <c:v>1.06389178294241</c:v>
                </c:pt>
                <c:pt idx="977">
                  <c:v>-0.719705070156844</c:v>
                </c:pt>
                <c:pt idx="978">
                  <c:v>1.05175113211788</c:v>
                </c:pt>
                <c:pt idx="979">
                  <c:v>-0.948454798874514</c:v>
                </c:pt>
                <c:pt idx="980">
                  <c:v>-1.01195968722285</c:v>
                </c:pt>
                <c:pt idx="981">
                  <c:v>0.639016080121469</c:v>
                </c:pt>
                <c:pt idx="982">
                  <c:v>-1.06395151445271</c:v>
                </c:pt>
                <c:pt idx="983">
                  <c:v>0.934918606911591</c:v>
                </c:pt>
                <c:pt idx="984">
                  <c:v>1.01536347624884</c:v>
                </c:pt>
                <c:pt idx="985">
                  <c:v>0.642862564752197</c:v>
                </c:pt>
                <c:pt idx="986">
                  <c:v>-0.387082988707107</c:v>
                </c:pt>
                <c:pt idx="987">
                  <c:v>-1.05547061655701</c:v>
                </c:pt>
                <c:pt idx="988">
                  <c:v>-0.749733884899524</c:v>
                </c:pt>
                <c:pt idx="989">
                  <c:v>0.459635488983529</c:v>
                </c:pt>
                <c:pt idx="990">
                  <c:v>-1.05500102182042</c:v>
                </c:pt>
                <c:pt idx="991">
                  <c:v>-0.900531908438806</c:v>
                </c:pt>
                <c:pt idx="992">
                  <c:v>-0.559162612410037</c:v>
                </c:pt>
                <c:pt idx="993">
                  <c:v>0.341147647159392</c:v>
                </c:pt>
                <c:pt idx="994">
                  <c:v>-1.04693684189142</c:v>
                </c:pt>
                <c:pt idx="995">
                  <c:v>0.877027136118196</c:v>
                </c:pt>
                <c:pt idx="996">
                  <c:v>-1.01637358188392</c:v>
                </c:pt>
                <c:pt idx="997">
                  <c:v>0.975993691442625</c:v>
                </c:pt>
                <c:pt idx="998">
                  <c:v>1.00356332841691</c:v>
                </c:pt>
                <c:pt idx="999">
                  <c:v>-0.630371094128149</c:v>
                </c:pt>
                <c:pt idx="1000">
                  <c:v>1.06472570165563</c:v>
                </c:pt>
                <c:pt idx="1001">
                  <c:v>0.933433711039052</c:v>
                </c:pt>
                <c:pt idx="1002">
                  <c:v>0.577295600200654</c:v>
                </c:pt>
                <c:pt idx="1003">
                  <c:v>-0.3498233776881</c:v>
                </c:pt>
                <c:pt idx="1004">
                  <c:v>-1.05017377316851</c:v>
                </c:pt>
                <c:pt idx="1005">
                  <c:v>0.753965768113202</c:v>
                </c:pt>
                <c:pt idx="1006">
                  <c:v>1.03838211146712</c:v>
                </c:pt>
                <c:pt idx="1007">
                  <c:v>0.682447590811415</c:v>
                </c:pt>
                <c:pt idx="1008">
                  <c:v>-0.413308193959694</c:v>
                </c:pt>
                <c:pt idx="1009">
                  <c:v>-1.05542869201209</c:v>
                </c:pt>
                <c:pt idx="1010">
                  <c:v>-0.745324862761639</c:v>
                </c:pt>
                <c:pt idx="1011">
                  <c:v>-0.456499375329178</c:v>
                </c:pt>
                <c:pt idx="1012">
                  <c:v>0.283789758464387</c:v>
                </c:pt>
                <c:pt idx="1013">
                  <c:v>-1.03588362699873</c:v>
                </c:pt>
                <c:pt idx="1014">
                  <c:v>0.863940414186401</c:v>
                </c:pt>
                <c:pt idx="1015">
                  <c:v>1.01517169428952</c:v>
                </c:pt>
                <c:pt idx="1016">
                  <c:v>-0.653727011033818</c:v>
                </c:pt>
                <c:pt idx="1017">
                  <c:v>1.05910222456129</c:v>
                </c:pt>
                <c:pt idx="1018">
                  <c:v>-0.937021684750096</c:v>
                </c:pt>
                <c:pt idx="1019">
                  <c:v>-1.01417553074325</c:v>
                </c:pt>
                <c:pt idx="1020">
                  <c:v>-0.641921539285951</c:v>
                </c:pt>
                <c:pt idx="1021">
                  <c:v>0.386563822347263</c:v>
                </c:pt>
                <c:pt idx="1022">
                  <c:v>-1.05538228891953</c:v>
                </c:pt>
                <c:pt idx="1023">
                  <c:v>0.887115149446266</c:v>
                </c:pt>
                <c:pt idx="1024">
                  <c:v>-1.01732029961353</c:v>
                </c:pt>
                <c:pt idx="1025">
                  <c:v>0.97801129151202</c:v>
                </c:pt>
                <c:pt idx="1026">
                  <c:v>1.00371994279931</c:v>
                </c:pt>
                <c:pt idx="1027">
                  <c:v>-0.630147597924208</c:v>
                </c:pt>
                <c:pt idx="1028">
                  <c:v>-1.06487585638032</c:v>
                </c:pt>
                <c:pt idx="1029">
                  <c:v>-0.714137684367366</c:v>
                </c:pt>
                <c:pt idx="1030">
                  <c:v>-0.432246094856807</c:v>
                </c:pt>
                <c:pt idx="1031">
                  <c:v>-0.268451243969894</c:v>
                </c:pt>
                <c:pt idx="1032">
                  <c:v>0.175368051084942</c:v>
                </c:pt>
                <c:pt idx="1033">
                  <c:v>-1.01139018497474</c:v>
                </c:pt>
                <c:pt idx="1034">
                  <c:v>-0.837453994256732</c:v>
                </c:pt>
                <c:pt idx="1035">
                  <c:v>-0.52692172416275</c:v>
                </c:pt>
                <c:pt idx="1036">
                  <c:v>-0.326469528131667</c:v>
                </c:pt>
                <c:pt idx="1037">
                  <c:v>0.210505103153635</c:v>
                </c:pt>
                <c:pt idx="1038">
                  <c:v>1.01790717452119</c:v>
                </c:pt>
                <c:pt idx="1039">
                  <c:v>-0.766488312214146</c:v>
                </c:pt>
                <c:pt idx="1040">
                  <c:v>-1.02636888689448</c:v>
                </c:pt>
                <c:pt idx="1041">
                  <c:v>-0.674671085227663</c:v>
                </c:pt>
                <c:pt idx="1042">
                  <c:v>0.409565290152587</c:v>
                </c:pt>
                <c:pt idx="1043">
                  <c:v>-1.05421830437398</c:v>
                </c:pt>
                <c:pt idx="1044">
                  <c:v>-0.891136978514703</c:v>
                </c:pt>
                <c:pt idx="1045">
                  <c:v>-0.553547501257169</c:v>
                </c:pt>
                <c:pt idx="1046">
                  <c:v>0.338291129613055</c:v>
                </c:pt>
                <c:pt idx="1047">
                  <c:v>1.0460866998653</c:v>
                </c:pt>
                <c:pt idx="1048">
                  <c:v>-0.754358560519181</c:v>
                </c:pt>
                <c:pt idx="1049">
                  <c:v>1.03712283500773</c:v>
                </c:pt>
                <c:pt idx="1050">
                  <c:v>0.953614576531901</c:v>
                </c:pt>
                <c:pt idx="1051">
                  <c:v>0.593320226225205</c:v>
                </c:pt>
                <c:pt idx="1052">
                  <c:v>-0.359077396130963</c:v>
                </c:pt>
                <c:pt idx="1053">
                  <c:v>1.05134936815926</c:v>
                </c:pt>
                <c:pt idx="1054">
                  <c:v>0.881247170979156</c:v>
                </c:pt>
                <c:pt idx="1055">
                  <c:v>-0.547911021604142</c:v>
                </c:pt>
                <c:pt idx="1056">
                  <c:v>-1.05883473228157</c:v>
                </c:pt>
                <c:pt idx="1057">
                  <c:v>-0.72461635468678</c:v>
                </c:pt>
                <c:pt idx="1058">
                  <c:v>0.440965302751561</c:v>
                </c:pt>
                <c:pt idx="1059">
                  <c:v>1.05603762145041</c:v>
                </c:pt>
                <c:pt idx="1060">
                  <c:v>0.740965151925821</c:v>
                </c:pt>
                <c:pt idx="1061">
                  <c:v>0.453271626292362</c:v>
                </c:pt>
                <c:pt idx="1062">
                  <c:v>0.281808557477007</c:v>
                </c:pt>
                <c:pt idx="1063">
                  <c:v>-0.183755763220889</c:v>
                </c:pt>
                <c:pt idx="1064">
                  <c:v>-1.01244126270096</c:v>
                </c:pt>
                <c:pt idx="1065">
                  <c:v>-0.769461021588833</c:v>
                </c:pt>
                <c:pt idx="1066">
                  <c:v>-0.481143043068358</c:v>
                </c:pt>
                <c:pt idx="1067">
                  <c:v>-0.300704750613112</c:v>
                </c:pt>
                <c:pt idx="1068">
                  <c:v>0.196001063432044</c:v>
                </c:pt>
                <c:pt idx="1069">
                  <c:v>1.01314182483959</c:v>
                </c:pt>
                <c:pt idx="1070">
                  <c:v>0.767443970436096</c:v>
                </c:pt>
                <c:pt idx="1071">
                  <c:v>-0.479613360715013</c:v>
                </c:pt>
                <c:pt idx="1072">
                  <c:v>1.04987542071586</c:v>
                </c:pt>
                <c:pt idx="1073">
                  <c:v>-0.903370248907134</c:v>
                </c:pt>
                <c:pt idx="1074">
                  <c:v>1.01454421379308</c:v>
                </c:pt>
                <c:pt idx="1075">
                  <c:v>0.98109498870917</c:v>
                </c:pt>
                <c:pt idx="1076">
                  <c:v>-0.612267456056526</c:v>
                </c:pt>
                <c:pt idx="1077">
                  <c:v>1.06482506798787</c:v>
                </c:pt>
                <c:pt idx="1078">
                  <c:v>-0.930131641794229</c:v>
                </c:pt>
                <c:pt idx="1079">
                  <c:v>-1.01586796948523</c:v>
                </c:pt>
                <c:pt idx="1080">
                  <c:v>-0.643856429707208</c:v>
                </c:pt>
                <c:pt idx="1081">
                  <c:v>-0.387765360991677</c:v>
                </c:pt>
                <c:pt idx="1082">
                  <c:v>0.242535782789208</c:v>
                </c:pt>
                <c:pt idx="1083">
                  <c:v>1.03113025433279</c:v>
                </c:pt>
                <c:pt idx="1084">
                  <c:v>-0.765502496412056</c:v>
                </c:pt>
                <c:pt idx="1085">
                  <c:v>1.03029542977574</c:v>
                </c:pt>
                <c:pt idx="1086">
                  <c:v>0.955177567340206</c:v>
                </c:pt>
                <c:pt idx="1087">
                  <c:v>0.595278164606045</c:v>
                </c:pt>
                <c:pt idx="1088">
                  <c:v>-0.360368372655803</c:v>
                </c:pt>
                <c:pt idx="1089">
                  <c:v>-1.0513340717729</c:v>
                </c:pt>
                <c:pt idx="1090">
                  <c:v>-0.752623054252533</c:v>
                </c:pt>
                <c:pt idx="1091">
                  <c:v>-0.462412319410887</c:v>
                </c:pt>
                <c:pt idx="1092">
                  <c:v>0.287553829746301</c:v>
                </c:pt>
                <c:pt idx="1093">
                  <c:v>1.03600422235894</c:v>
                </c:pt>
                <c:pt idx="1094">
                  <c:v>0.759334199407907</c:v>
                </c:pt>
                <c:pt idx="1095">
                  <c:v>0.469856174675904</c:v>
                </c:pt>
                <c:pt idx="1096">
                  <c:v>-0.292796811259046</c:v>
                </c:pt>
                <c:pt idx="1097">
                  <c:v>-1.03554107705459</c:v>
                </c:pt>
                <c:pt idx="1098">
                  <c:v>0.758237758126386</c:v>
                </c:pt>
                <c:pt idx="1099">
                  <c:v>-1.03320026499103</c:v>
                </c:pt>
                <c:pt idx="1100">
                  <c:v>0.954021051612925</c:v>
                </c:pt>
                <c:pt idx="1101">
                  <c:v>-1.0077460685327</c:v>
                </c:pt>
                <c:pt idx="1102">
                  <c:v>0.990913502173324</c:v>
                </c:pt>
                <c:pt idx="1103">
                  <c:v>1.00159383770612</c:v>
                </c:pt>
                <c:pt idx="1104">
                  <c:v>-0.627047124421336</c:v>
                </c:pt>
                <c:pt idx="1105">
                  <c:v>1.06547909690647</c:v>
                </c:pt>
                <c:pt idx="1106">
                  <c:v>0.932923476334475</c:v>
                </c:pt>
                <c:pt idx="1107">
                  <c:v>0.576877273422756</c:v>
                </c:pt>
                <c:pt idx="1108">
                  <c:v>-0.349577126958746</c:v>
                </c:pt>
                <c:pt idx="1109">
                  <c:v>-1.05014770088857</c:v>
                </c:pt>
                <c:pt idx="1110">
                  <c:v>0.753997627603956</c:v>
                </c:pt>
                <c:pt idx="1111">
                  <c:v>1.03836684643658</c:v>
                </c:pt>
                <c:pt idx="1112">
                  <c:v>-0.682435276408962</c:v>
                </c:pt>
                <c:pt idx="1113">
                  <c:v>1.05602285079406</c:v>
                </c:pt>
                <c:pt idx="1114">
                  <c:v>0.941975041227472</c:v>
                </c:pt>
                <c:pt idx="1115">
                  <c:v>-0.583654497556113</c:v>
                </c:pt>
                <c:pt idx="1116">
                  <c:v>-1.06404096607914</c:v>
                </c:pt>
                <c:pt idx="1117">
                  <c:v>-0.721129112747053</c:v>
                </c:pt>
                <c:pt idx="1118">
                  <c:v>0.437513209871992</c:v>
                </c:pt>
                <c:pt idx="1119">
                  <c:v>1.05686608683236</c:v>
                </c:pt>
                <c:pt idx="1120">
                  <c:v>-0.741874292304614</c:v>
                </c:pt>
                <c:pt idx="1121">
                  <c:v>-1.04339872632426</c:v>
                </c:pt>
                <c:pt idx="1122">
                  <c:v>-0.686735445356442</c:v>
                </c:pt>
                <c:pt idx="1123">
                  <c:v>-0.41564831705673</c:v>
                </c:pt>
                <c:pt idx="1124">
                  <c:v>0.259123768948314</c:v>
                </c:pt>
                <c:pt idx="1125">
                  <c:v>-1.03331883595296</c:v>
                </c:pt>
                <c:pt idx="1126">
                  <c:v>0.858712840436742</c:v>
                </c:pt>
                <c:pt idx="1127">
                  <c:v>1.01515982006986</c:v>
                </c:pt>
                <c:pt idx="1128">
                  <c:v>-0.654538538682033</c:v>
                </c:pt>
                <c:pt idx="1129">
                  <c:v>1.05878236681587</c:v>
                </c:pt>
                <c:pt idx="1130">
                  <c:v>-0.937132662944373</c:v>
                </c:pt>
                <c:pt idx="1131">
                  <c:v>1.01409916955165</c:v>
                </c:pt>
                <c:pt idx="1132">
                  <c:v>0.987717158663389</c:v>
                </c:pt>
                <c:pt idx="1133">
                  <c:v>0.615982363757752</c:v>
                </c:pt>
                <c:pt idx="1134">
                  <c:v>-0.370953195675437</c:v>
                </c:pt>
                <c:pt idx="1135">
                  <c:v>1.05414790949453</c:v>
                </c:pt>
                <c:pt idx="1136">
                  <c:v>0.883997073941992</c:v>
                </c:pt>
                <c:pt idx="1137">
                  <c:v>-0.549156581969912</c:v>
                </c:pt>
                <c:pt idx="1138">
                  <c:v>1.05927323091964</c:v>
                </c:pt>
                <c:pt idx="1139">
                  <c:v>-0.917748861073462</c:v>
                </c:pt>
                <c:pt idx="1140">
                  <c:v>-1.01552084829933</c:v>
                </c:pt>
                <c:pt idx="1141">
                  <c:v>-0.645572577627968</c:v>
                </c:pt>
                <c:pt idx="1142">
                  <c:v>-0.389160928214465</c:v>
                </c:pt>
                <c:pt idx="1143">
                  <c:v>-0.243469362353525</c:v>
                </c:pt>
                <c:pt idx="1144">
                  <c:v>0.160542721451494</c:v>
                </c:pt>
                <c:pt idx="1145">
                  <c:v>-1.00728364547195</c:v>
                </c:pt>
                <c:pt idx="1146">
                  <c:v>0.833533790464688</c:v>
                </c:pt>
                <c:pt idx="1147">
                  <c:v>-1.01186463901024</c:v>
                </c:pt>
                <c:pt idx="1148">
                  <c:v>0.967210814899626</c:v>
                </c:pt>
                <c:pt idx="1149">
                  <c:v>1.00281860591843</c:v>
                </c:pt>
                <c:pt idx="1150">
                  <c:v>-0.631313924928696</c:v>
                </c:pt>
                <c:pt idx="1151">
                  <c:v>-1.06406473649072</c:v>
                </c:pt>
                <c:pt idx="1152">
                  <c:v>0.713594739586913</c:v>
                </c:pt>
                <c:pt idx="1153">
                  <c:v>-1.05367512763112</c:v>
                </c:pt>
                <c:pt idx="1154">
                  <c:v>0.94751330725548</c:v>
                </c:pt>
                <c:pt idx="1155">
                  <c:v>-1.01241973233373</c:v>
                </c:pt>
                <c:pt idx="1156">
                  <c:v>-0.989719397491886</c:v>
                </c:pt>
                <c:pt idx="1157">
                  <c:v>0.617335688359238</c:v>
                </c:pt>
                <c:pt idx="1158">
                  <c:v>-1.06560368046195</c:v>
                </c:pt>
                <c:pt idx="1159">
                  <c:v>-0.931163484688094</c:v>
                </c:pt>
                <c:pt idx="1160">
                  <c:v>-0.575820595080864</c:v>
                </c:pt>
                <c:pt idx="1161">
                  <c:v>-0.349043724814382</c:v>
                </c:pt>
                <c:pt idx="1162">
                  <c:v>0.220986432546744</c:v>
                </c:pt>
                <c:pt idx="1163">
                  <c:v>-1.02535486102688</c:v>
                </c:pt>
                <c:pt idx="1164">
                  <c:v>-0.849628653295509</c:v>
                </c:pt>
                <c:pt idx="1165">
                  <c:v>0.532347403259082</c:v>
                </c:pt>
                <c:pt idx="1166">
                  <c:v>-1.05438615044758</c:v>
                </c:pt>
                <c:pt idx="1167">
                  <c:v>0.913899762034067</c:v>
                </c:pt>
                <c:pt idx="1168">
                  <c:v>1.01471728396546</c:v>
                </c:pt>
                <c:pt idx="1169">
                  <c:v>-0.64574741238791</c:v>
                </c:pt>
                <c:pt idx="1170">
                  <c:v>1.0621213230181</c:v>
                </c:pt>
                <c:pt idx="1171">
                  <c:v>0.935923836737668</c:v>
                </c:pt>
                <c:pt idx="1172">
                  <c:v>-0.579166095424296</c:v>
                </c:pt>
                <c:pt idx="1173">
                  <c:v>-1.06398682247552</c:v>
                </c:pt>
                <c:pt idx="1174">
                  <c:v>-0.721820559153629</c:v>
                </c:pt>
                <c:pt idx="1175">
                  <c:v>-0.438027508289463</c:v>
                </c:pt>
                <c:pt idx="1176">
                  <c:v>0.272078144937882</c:v>
                </c:pt>
                <c:pt idx="1177">
                  <c:v>-1.03548363711089</c:v>
                </c:pt>
                <c:pt idx="1178">
                  <c:v>0.861643911851664</c:v>
                </c:pt>
                <c:pt idx="1179">
                  <c:v>1.01534124970862</c:v>
                </c:pt>
                <c:pt idx="1180">
                  <c:v>0.654172374213493</c:v>
                </c:pt>
                <c:pt idx="1181">
                  <c:v>-0.395851118748706</c:v>
                </c:pt>
                <c:pt idx="1182">
                  <c:v>1.05429107487744</c:v>
                </c:pt>
                <c:pt idx="1183">
                  <c:v>0.888618294581468</c:v>
                </c:pt>
                <c:pt idx="1184">
                  <c:v>-0.551986490171262</c:v>
                </c:pt>
                <c:pt idx="1185">
                  <c:v>1.0596087481703</c:v>
                </c:pt>
                <c:pt idx="1186">
                  <c:v>-0.918320482528359</c:v>
                </c:pt>
                <c:pt idx="1187">
                  <c:v>-1.01555284866529</c:v>
                </c:pt>
                <c:pt idx="1188">
                  <c:v>-0.645501441273402</c:v>
                </c:pt>
                <c:pt idx="1189">
                  <c:v>-0.389099946639192</c:v>
                </c:pt>
                <c:pt idx="1190">
                  <c:v>0.243427721935469</c:v>
                </c:pt>
                <c:pt idx="1191">
                  <c:v>1.0310891358642</c:v>
                </c:pt>
                <c:pt idx="1192">
                  <c:v>-0.765328216004237</c:v>
                </c:pt>
                <c:pt idx="1193">
                  <c:v>1.03032277578284</c:v>
                </c:pt>
                <c:pt idx="1194">
                  <c:v>-0.955146212882587</c:v>
                </c:pt>
                <c:pt idx="1195">
                  <c:v>1.00708967069842</c:v>
                </c:pt>
                <c:pt idx="1196">
                  <c:v>0.991125406324967</c:v>
                </c:pt>
                <c:pt idx="1197">
                  <c:v>0.618916372675088</c:v>
                </c:pt>
                <c:pt idx="1198">
                  <c:v>0.372660101897134</c:v>
                </c:pt>
                <c:pt idx="1199">
                  <c:v>0.233814398079796</c:v>
                </c:pt>
                <c:pt idx="1200">
                  <c:v>0.154731212932717</c:v>
                </c:pt>
                <c:pt idx="1201">
                  <c:v>0.107584649914626</c:v>
                </c:pt>
                <c:pt idx="1202">
                  <c:v>0.0780334342392749</c:v>
                </c:pt>
                <c:pt idx="1203">
                  <c:v>0.0586344624105022</c:v>
                </c:pt>
                <c:pt idx="1204">
                  <c:v>0.0453737022685864</c:v>
                </c:pt>
                <c:pt idx="1205">
                  <c:v>-0.0359871571548763</c:v>
                </c:pt>
                <c:pt idx="1206">
                  <c:v>-0.938500292690287</c:v>
                </c:pt>
                <c:pt idx="1207">
                  <c:v>0.773723850786322</c:v>
                </c:pt>
                <c:pt idx="1208">
                  <c:v>1.00267075359517</c:v>
                </c:pt>
                <c:pt idx="1209">
                  <c:v>-0.661814921611484</c:v>
                </c:pt>
                <c:pt idx="1210">
                  <c:v>1.05189275597385</c:v>
                </c:pt>
                <c:pt idx="1211">
                  <c:v>-0.937660328518941</c:v>
                </c:pt>
                <c:pt idx="1212">
                  <c:v>1.01256751562395</c:v>
                </c:pt>
                <c:pt idx="1213">
                  <c:v>0.98778257113492</c:v>
                </c:pt>
                <c:pt idx="1214">
                  <c:v>0.616251919920683</c:v>
                </c:pt>
                <c:pt idx="1215">
                  <c:v>0.3711552773825</c:v>
                </c:pt>
                <c:pt idx="1216">
                  <c:v>-0.232982341826659</c:v>
                </c:pt>
                <c:pt idx="1217">
                  <c:v>1.02924290217028</c:v>
                </c:pt>
                <c:pt idx="1218">
                  <c:v>-0.852825190272287</c:v>
                </c:pt>
                <c:pt idx="1219">
                  <c:v>1.01487363415505</c:v>
                </c:pt>
                <c:pt idx="1220">
                  <c:v>-0.971169541394265</c:v>
                </c:pt>
                <c:pt idx="1221">
                  <c:v>-1.00335412094173</c:v>
                </c:pt>
                <c:pt idx="1222">
                  <c:v>-0.630994880942377</c:v>
                </c:pt>
                <c:pt idx="1223">
                  <c:v>-0.379970027496005</c:v>
                </c:pt>
                <c:pt idx="1224">
                  <c:v>0.238042423778145</c:v>
                </c:pt>
                <c:pt idx="1225">
                  <c:v>1.03027176594818</c:v>
                </c:pt>
                <c:pt idx="1226">
                  <c:v>0.765991782350034</c:v>
                </c:pt>
                <c:pt idx="1227">
                  <c:v>-0.475542410283626</c:v>
                </c:pt>
                <c:pt idx="1228">
                  <c:v>1.05189446117727</c:v>
                </c:pt>
                <c:pt idx="1229">
                  <c:v>-0.902950469203645</c:v>
                </c:pt>
                <c:pt idx="1230">
                  <c:v>-1.01504180195263</c:v>
                </c:pt>
                <c:pt idx="1231">
                  <c:v>0.647602277668389</c:v>
                </c:pt>
                <c:pt idx="1232">
                  <c:v>1.0614826402949</c:v>
                </c:pt>
                <c:pt idx="1233">
                  <c:v>-0.709881280969099</c:v>
                </c:pt>
                <c:pt idx="1234">
                  <c:v>-1.05405874862512</c:v>
                </c:pt>
                <c:pt idx="1235">
                  <c:v>0.696736825524639</c:v>
                </c:pt>
                <c:pt idx="1236">
                  <c:v>1.0560515869124</c:v>
                </c:pt>
                <c:pt idx="1237">
                  <c:v>-0.699710654287453</c:v>
                </c:pt>
                <c:pt idx="1238">
                  <c:v>-1.05568088665833</c:v>
                </c:pt>
                <c:pt idx="1239">
                  <c:v>-0.699075150223806</c:v>
                </c:pt>
                <c:pt idx="1240">
                  <c:v>-0.422714734845671</c:v>
                </c:pt>
                <c:pt idx="1241">
                  <c:v>0.262959718565156</c:v>
                </c:pt>
                <c:pt idx="1242">
                  <c:v>-1.03436962310568</c:v>
                </c:pt>
                <c:pt idx="1243">
                  <c:v>0.859674459491996</c:v>
                </c:pt>
                <c:pt idx="1244">
                  <c:v>-1.01530204214304</c:v>
                </c:pt>
                <c:pt idx="1245">
                  <c:v>-0.972537194385022</c:v>
                </c:pt>
                <c:pt idx="1246">
                  <c:v>0.607399281008597</c:v>
                </c:pt>
                <c:pt idx="1247">
                  <c:v>-1.06397820692107</c:v>
                </c:pt>
                <c:pt idx="1248">
                  <c:v>0.929125382752721</c:v>
                </c:pt>
                <c:pt idx="1249">
                  <c:v>1.01574967972795</c:v>
                </c:pt>
                <c:pt idx="1250">
                  <c:v>-0.643948688708259</c:v>
                </c:pt>
                <c:pt idx="1251">
                  <c:v>1.06320141919861</c:v>
                </c:pt>
                <c:pt idx="1252">
                  <c:v>0.935728793196622</c:v>
                </c:pt>
                <c:pt idx="1253">
                  <c:v>-0.57888264144325</c:v>
                </c:pt>
                <c:pt idx="1254">
                  <c:v>1.06405505135217</c:v>
                </c:pt>
                <c:pt idx="1255">
                  <c:v>-0.923911262000561</c:v>
                </c:pt>
                <c:pt idx="1256">
                  <c:v>1.01613171002005</c:v>
                </c:pt>
                <c:pt idx="1257">
                  <c:v>-0.985179040230375</c:v>
                </c:pt>
                <c:pt idx="1258">
                  <c:v>1.00335996632846</c:v>
                </c:pt>
                <c:pt idx="1259">
                  <c:v>0.997052240905906</c:v>
                </c:pt>
                <c:pt idx="1260">
                  <c:v>0.622706839948196</c:v>
                </c:pt>
                <c:pt idx="1261">
                  <c:v>-0.374583448023425</c:v>
                </c:pt>
                <c:pt idx="1262">
                  <c:v>-1.05485719652097</c:v>
                </c:pt>
                <c:pt idx="1263">
                  <c:v>0.751595114572315</c:v>
                </c:pt>
                <c:pt idx="1264">
                  <c:v>1.04030669287892</c:v>
                </c:pt>
                <c:pt idx="1265">
                  <c:v>0.683739595414121</c:v>
                </c:pt>
                <c:pt idx="1266">
                  <c:v>-0.413940919712128</c:v>
                </c:pt>
                <c:pt idx="1267">
                  <c:v>1.05561923909482</c:v>
                </c:pt>
                <c:pt idx="1268">
                  <c:v>0.892205481924057</c:v>
                </c:pt>
                <c:pt idx="1269">
                  <c:v>0.553975725253968</c:v>
                </c:pt>
                <c:pt idx="1270">
                  <c:v>-0.338440748270759</c:v>
                </c:pt>
                <c:pt idx="1271">
                  <c:v>-1.04622397249756</c:v>
                </c:pt>
                <c:pt idx="1272">
                  <c:v>0.75438582462779</c:v>
                </c:pt>
                <c:pt idx="1273">
                  <c:v>-1.03715524118922</c:v>
                </c:pt>
                <c:pt idx="1274">
                  <c:v>-0.953622592518243</c:v>
                </c:pt>
                <c:pt idx="1275">
                  <c:v>-0.593319761610345</c:v>
                </c:pt>
                <c:pt idx="1276">
                  <c:v>0.359075525860315</c:v>
                </c:pt>
                <c:pt idx="1277">
                  <c:v>-1.05135092152538</c:v>
                </c:pt>
                <c:pt idx="1278">
                  <c:v>-0.881247135841689</c:v>
                </c:pt>
                <c:pt idx="1279">
                  <c:v>0.547910744820131</c:v>
                </c:pt>
                <c:pt idx="1280">
                  <c:v>-1.0588348688819</c:v>
                </c:pt>
                <c:pt idx="1281">
                  <c:v>-0.917453405831589</c:v>
                </c:pt>
                <c:pt idx="1282">
                  <c:v>-0.568749781538757</c:v>
                </c:pt>
                <c:pt idx="1283">
                  <c:v>-0.345834526027243</c:v>
                </c:pt>
                <c:pt idx="1284">
                  <c:v>0.219520986162327</c:v>
                </c:pt>
                <c:pt idx="1285">
                  <c:v>-1.02429743920609</c:v>
                </c:pt>
                <c:pt idx="1286">
                  <c:v>0.849098409384063</c:v>
                </c:pt>
                <c:pt idx="1287">
                  <c:v>-1.0141141499552</c:v>
                </c:pt>
                <c:pt idx="1288">
                  <c:v>0.970398158607065</c:v>
                </c:pt>
                <c:pt idx="1289">
                  <c:v>1.00321342719492</c:v>
                </c:pt>
                <c:pt idx="1290">
                  <c:v>0.631037554398666</c:v>
                </c:pt>
                <c:pt idx="1291">
                  <c:v>0.380028930469736</c:v>
                </c:pt>
                <c:pt idx="1292">
                  <c:v>0.238088761042908</c:v>
                </c:pt>
                <c:pt idx="1293">
                  <c:v>0.15728920549217</c:v>
                </c:pt>
                <c:pt idx="1294">
                  <c:v>0.109189381068328</c:v>
                </c:pt>
                <c:pt idx="1295">
                  <c:v>0.0790883874429814</c:v>
                </c:pt>
                <c:pt idx="1296">
                  <c:v>-0.0593578000392684</c:v>
                </c:pt>
                <c:pt idx="1297">
                  <c:v>-0.957685154923427</c:v>
                </c:pt>
                <c:pt idx="1298">
                  <c:v>0.775054218378587</c:v>
                </c:pt>
                <c:pt idx="1299">
                  <c:v>-1.00780820745921</c:v>
                </c:pt>
                <c:pt idx="1300">
                  <c:v>0.955365956562004</c:v>
                </c:pt>
                <c:pt idx="1301">
                  <c:v>1.00229018385937</c:v>
                </c:pt>
                <c:pt idx="1302">
                  <c:v>-0.632847816936919</c:v>
                </c:pt>
                <c:pt idx="1303">
                  <c:v>1.0632301070922</c:v>
                </c:pt>
                <c:pt idx="1304">
                  <c:v>-0.933694445588457</c:v>
                </c:pt>
                <c:pt idx="1305">
                  <c:v>-1.01528379329288</c:v>
                </c:pt>
                <c:pt idx="1306">
                  <c:v>0.643007937798747</c:v>
                </c:pt>
                <c:pt idx="1307">
                  <c:v>-1.06342932275583</c:v>
                </c:pt>
                <c:pt idx="1308">
                  <c:v>0.935584807046037</c:v>
                </c:pt>
                <c:pt idx="1309">
                  <c:v>1.01520745095333</c:v>
                </c:pt>
                <c:pt idx="1310">
                  <c:v>-0.642679516244243</c:v>
                </c:pt>
                <c:pt idx="1311">
                  <c:v>-1.06353838639587</c:v>
                </c:pt>
                <c:pt idx="1312">
                  <c:v>-0.711573493022471</c:v>
                </c:pt>
                <c:pt idx="1313">
                  <c:v>-0.430592960511803</c:v>
                </c:pt>
                <c:pt idx="1314">
                  <c:v>-0.267490752020642</c:v>
                </c:pt>
                <c:pt idx="1315">
                  <c:v>0.174800014706331</c:v>
                </c:pt>
                <c:pt idx="1316">
                  <c:v>-1.01123863659305</c:v>
                </c:pt>
                <c:pt idx="1317">
                  <c:v>-0.837305839139749</c:v>
                </c:pt>
                <c:pt idx="1318">
                  <c:v>-0.526852233144822</c:v>
                </c:pt>
                <c:pt idx="1319">
                  <c:v>0.326440236105915</c:v>
                </c:pt>
                <c:pt idx="1320">
                  <c:v>1.03999847468568</c:v>
                </c:pt>
                <c:pt idx="1321">
                  <c:v>0.754059292196237</c:v>
                </c:pt>
                <c:pt idx="1322">
                  <c:v>-0.465425758528569</c:v>
                </c:pt>
                <c:pt idx="1323">
                  <c:v>1.05304851731339</c:v>
                </c:pt>
                <c:pt idx="1324">
                  <c:v>-0.901267946773113</c:v>
                </c:pt>
                <c:pt idx="1325">
                  <c:v>1.01545156039147</c:v>
                </c:pt>
                <c:pt idx="1326">
                  <c:v>0.980714389013872</c:v>
                </c:pt>
                <c:pt idx="1327">
                  <c:v>0.611917824773748</c:v>
                </c:pt>
                <c:pt idx="1328">
                  <c:v>-0.368998968017698</c:v>
                </c:pt>
                <c:pt idx="1329">
                  <c:v>-1.05348500820957</c:v>
                </c:pt>
                <c:pt idx="1330">
                  <c:v>-0.752000472895498</c:v>
                </c:pt>
                <c:pt idx="1331">
                  <c:v>0.461593704351491</c:v>
                </c:pt>
                <c:pt idx="1332">
                  <c:v>1.05472856664424</c:v>
                </c:pt>
                <c:pt idx="1333">
                  <c:v>0.737010250752629</c:v>
                </c:pt>
                <c:pt idx="1334">
                  <c:v>-0.450658727935872</c:v>
                </c:pt>
                <c:pt idx="1335">
                  <c:v>-1.05513462007096</c:v>
                </c:pt>
                <c:pt idx="1336">
                  <c:v>0.738988755128801</c:v>
                </c:pt>
                <c:pt idx="1337">
                  <c:v>-1.04366879302136</c:v>
                </c:pt>
                <c:pt idx="1338">
                  <c:v>-0.951287433633107</c:v>
                </c:pt>
                <c:pt idx="1339">
                  <c:v>-0.590965891084986</c:v>
                </c:pt>
                <c:pt idx="1340">
                  <c:v>0.357605919037958</c:v>
                </c:pt>
                <c:pt idx="1341">
                  <c:v>-1.05128875440142</c:v>
                </c:pt>
                <c:pt idx="1342">
                  <c:v>-0.880962731629467</c:v>
                </c:pt>
                <c:pt idx="1343">
                  <c:v>0.547744461899788</c:v>
                </c:pt>
                <c:pt idx="1344">
                  <c:v>-1.05880986621203</c:v>
                </c:pt>
                <c:pt idx="1345">
                  <c:v>0.917418986737491</c:v>
                </c:pt>
                <c:pt idx="1346">
                  <c:v>1.0154420177003</c:v>
                </c:pt>
                <c:pt idx="1347">
                  <c:v>-0.645582340063062</c:v>
                </c:pt>
                <c:pt idx="1348">
                  <c:v>-1.06243239221059</c:v>
                </c:pt>
                <c:pt idx="1349">
                  <c:v>-0.71062369161527</c:v>
                </c:pt>
                <c:pt idx="1350">
                  <c:v>0.430086115799821</c:v>
                </c:pt>
                <c:pt idx="1351">
                  <c:v>1.05712893772863</c:v>
                </c:pt>
                <c:pt idx="1352">
                  <c:v>-0.74321356130511</c:v>
                </c:pt>
                <c:pt idx="1353">
                  <c:v>1.04311973109531</c:v>
                </c:pt>
                <c:pt idx="1354">
                  <c:v>-0.952035060027394</c:v>
                </c:pt>
                <c:pt idx="1355">
                  <c:v>-1.00994501417063</c:v>
                </c:pt>
                <c:pt idx="1356">
                  <c:v>-0.637409912705075</c:v>
                </c:pt>
                <c:pt idx="1357">
                  <c:v>-0.383805718599554</c:v>
                </c:pt>
                <c:pt idx="1358">
                  <c:v>0.240236472075752</c:v>
                </c:pt>
                <c:pt idx="1359">
                  <c:v>-1.03072268744688</c:v>
                </c:pt>
                <c:pt idx="1360">
                  <c:v>-0.854544811992815</c:v>
                </c:pt>
                <c:pt idx="1361">
                  <c:v>-0.534571281543716</c:v>
                </c:pt>
                <c:pt idx="1362">
                  <c:v>-0.329536808200953</c:v>
                </c:pt>
                <c:pt idx="1363">
                  <c:v>0.211676561570231</c:v>
                </c:pt>
                <c:pt idx="1364">
                  <c:v>1.01940004824894</c:v>
                </c:pt>
                <c:pt idx="1365">
                  <c:v>-0.766812562280195</c:v>
                </c:pt>
                <c:pt idx="1366">
                  <c:v>-1.0267175687184</c:v>
                </c:pt>
                <c:pt idx="1367">
                  <c:v>0.674789207914047</c:v>
                </c:pt>
                <c:pt idx="1368">
                  <c:v>1.0550084840302</c:v>
                </c:pt>
                <c:pt idx="1369">
                  <c:v>0.702677880954799</c:v>
                </c:pt>
                <c:pt idx="1370">
                  <c:v>0.425509503951562</c:v>
                </c:pt>
                <c:pt idx="1371">
                  <c:v>0.264750079587171</c:v>
                </c:pt>
                <c:pt idx="1372">
                  <c:v>0.173275496746034</c:v>
                </c:pt>
                <c:pt idx="1373">
                  <c:v>0.119212242667065</c:v>
                </c:pt>
                <c:pt idx="1374">
                  <c:v>-0.0856696866597892</c:v>
                </c:pt>
                <c:pt idx="1375">
                  <c:v>0.973500306561081</c:v>
                </c:pt>
                <c:pt idx="1376">
                  <c:v>-0.809607088222053</c:v>
                </c:pt>
                <c:pt idx="1377">
                  <c:v>1.00647076157095</c:v>
                </c:pt>
                <c:pt idx="1378">
                  <c:v>-0.962162435967881</c:v>
                </c:pt>
                <c:pt idx="1379">
                  <c:v>1.00181231699489</c:v>
                </c:pt>
                <c:pt idx="1380">
                  <c:v>-0.992447173664453</c:v>
                </c:pt>
                <c:pt idx="1381">
                  <c:v>1.00038356125241</c:v>
                </c:pt>
                <c:pt idx="1382">
                  <c:v>-0.998490063649878</c:v>
                </c:pt>
                <c:pt idx="1383">
                  <c:v>-1.00007755911933</c:v>
                </c:pt>
                <c:pt idx="1384">
                  <c:v>0.625081250980357</c:v>
                </c:pt>
                <c:pt idx="1385">
                  <c:v>-1.0658092015929</c:v>
                </c:pt>
                <c:pt idx="1386">
                  <c:v>0.932607230856058</c:v>
                </c:pt>
                <c:pt idx="1387">
                  <c:v>-1.01591918188375</c:v>
                </c:pt>
                <c:pt idx="1388">
                  <c:v>-0.986877494607986</c:v>
                </c:pt>
                <c:pt idx="1389">
                  <c:v>-0.615243681029627</c:v>
                </c:pt>
                <c:pt idx="1390">
                  <c:v>0.370519471410513</c:v>
                </c:pt>
                <c:pt idx="1391">
                  <c:v>1.05410301905476</c:v>
                </c:pt>
                <c:pt idx="1392">
                  <c:v>0.751985267506247</c:v>
                </c:pt>
                <c:pt idx="1393">
                  <c:v>0.461474747591719</c:v>
                </c:pt>
                <c:pt idx="1394">
                  <c:v>0.286847349981248</c:v>
                </c:pt>
                <c:pt idx="1395">
                  <c:v>0.186833000758194</c:v>
                </c:pt>
                <c:pt idx="1396">
                  <c:v>0.127836042939815</c:v>
                </c:pt>
                <c:pt idx="1397">
                  <c:v>-0.0913949211209451</c:v>
                </c:pt>
                <c:pt idx="1398">
                  <c:v>0.975476977173449</c:v>
                </c:pt>
                <c:pt idx="1399">
                  <c:v>-0.811322950146371</c:v>
                </c:pt>
                <c:pt idx="1400">
                  <c:v>-1.00674178236797</c:v>
                </c:pt>
                <c:pt idx="1401">
                  <c:v>-0.657779731671673</c:v>
                </c:pt>
                <c:pt idx="1402">
                  <c:v>0.400190488984266</c:v>
                </c:pt>
                <c:pt idx="1403">
                  <c:v>1.05260142084778</c:v>
                </c:pt>
                <c:pt idx="1404">
                  <c:v>0.74639423215919</c:v>
                </c:pt>
                <c:pt idx="1405">
                  <c:v>0.457758304481116</c:v>
                </c:pt>
                <c:pt idx="1406">
                  <c:v>-0.284696055376531</c:v>
                </c:pt>
                <c:pt idx="1407">
                  <c:v>1.03577484391994</c:v>
                </c:pt>
                <c:pt idx="1408">
                  <c:v>-0.864087464160067</c:v>
                </c:pt>
                <c:pt idx="1409">
                  <c:v>-1.01512840879604</c:v>
                </c:pt>
                <c:pt idx="1410">
                  <c:v>-0.653681963497228</c:v>
                </c:pt>
                <c:pt idx="1411">
                  <c:v>-0.395510873023172</c:v>
                </c:pt>
                <c:pt idx="1412">
                  <c:v>-0.247639295058703</c:v>
                </c:pt>
                <c:pt idx="1413">
                  <c:v>0.163257914872446</c:v>
                </c:pt>
                <c:pt idx="1414">
                  <c:v>1.00746936736264</c:v>
                </c:pt>
                <c:pt idx="1415">
                  <c:v>-0.771530285722768</c:v>
                </c:pt>
                <c:pt idx="1416">
                  <c:v>1.02238575422537</c:v>
                </c:pt>
                <c:pt idx="1417">
                  <c:v>0.955724592077926</c:v>
                </c:pt>
                <c:pt idx="1418">
                  <c:v>-0.596826256406581</c:v>
                </c:pt>
                <c:pt idx="1419">
                  <c:v>-1.06278505653279</c:v>
                </c:pt>
                <c:pt idx="1420">
                  <c:v>0.718486853519726</c:v>
                </c:pt>
                <c:pt idx="1421">
                  <c:v>-1.0517885678937</c:v>
                </c:pt>
                <c:pt idx="1422">
                  <c:v>0.948231081331651</c:v>
                </c:pt>
                <c:pt idx="1423">
                  <c:v>1.0119787963165</c:v>
                </c:pt>
                <c:pt idx="1424">
                  <c:v>0.639060232002215</c:v>
                </c:pt>
                <c:pt idx="1425">
                  <c:v>0.384728434355242</c:v>
                </c:pt>
                <c:pt idx="1426">
                  <c:v>-0.240739495332424</c:v>
                </c:pt>
                <c:pt idx="1427">
                  <c:v>1.03086839753076</c:v>
                </c:pt>
                <c:pt idx="1428">
                  <c:v>-0.854673829001375</c:v>
                </c:pt>
                <c:pt idx="1429">
                  <c:v>-1.01504676232334</c:v>
                </c:pt>
                <c:pt idx="1430">
                  <c:v>0.655113704121002</c:v>
                </c:pt>
                <c:pt idx="1431">
                  <c:v>-1.05852166218704</c:v>
                </c:pt>
                <c:pt idx="1432">
                  <c:v>-0.937207293033973</c:v>
                </c:pt>
                <c:pt idx="1433">
                  <c:v>-0.580481581176787</c:v>
                </c:pt>
                <c:pt idx="1434">
                  <c:v>-0.351717340663403</c:v>
                </c:pt>
                <c:pt idx="1435">
                  <c:v>-0.222496319117481</c:v>
                </c:pt>
                <c:pt idx="1436">
                  <c:v>-0.148344690069018</c:v>
                </c:pt>
                <c:pt idx="1437">
                  <c:v>0.103790582525139</c:v>
                </c:pt>
                <c:pt idx="1438">
                  <c:v>0.983574327261457</c:v>
                </c:pt>
                <c:pt idx="1439">
                  <c:v>0.774723735812462</c:v>
                </c:pt>
                <c:pt idx="1440">
                  <c:v>0.490015382327014</c:v>
                </c:pt>
                <c:pt idx="1441">
                  <c:v>-0.307453913819527</c:v>
                </c:pt>
                <c:pt idx="1442">
                  <c:v>-1.03392410394183</c:v>
                </c:pt>
                <c:pt idx="1443">
                  <c:v>0.755047477172592</c:v>
                </c:pt>
                <c:pt idx="1444">
                  <c:v>1.03349439681752</c:v>
                </c:pt>
                <c:pt idx="1445">
                  <c:v>-0.679932441779348</c:v>
                </c:pt>
                <c:pt idx="1446">
                  <c:v>-1.05535252779553</c:v>
                </c:pt>
                <c:pt idx="1447">
                  <c:v>-0.702025540264667</c:v>
                </c:pt>
                <c:pt idx="1448">
                  <c:v>-0.424965040301885</c:v>
                </c:pt>
                <c:pt idx="1449">
                  <c:v>-0.264390798319567</c:v>
                </c:pt>
                <c:pt idx="1450">
                  <c:v>-0.173043040841659</c:v>
                </c:pt>
                <c:pt idx="1451">
                  <c:v>-0.119057800445226</c:v>
                </c:pt>
                <c:pt idx="1452">
                  <c:v>0.0855632694110484</c:v>
                </c:pt>
                <c:pt idx="1453">
                  <c:v>-0.973478795542302</c:v>
                </c:pt>
                <c:pt idx="1454">
                  <c:v>0.809579358754205</c:v>
                </c:pt>
                <c:pt idx="1455">
                  <c:v>-1.0064691450733</c:v>
                </c:pt>
                <c:pt idx="1456">
                  <c:v>0.962156816776807</c:v>
                </c:pt>
                <c:pt idx="1457">
                  <c:v>-1.00181212260622</c:v>
                </c:pt>
                <c:pt idx="1458">
                  <c:v>-0.992446048800869</c:v>
                </c:pt>
                <c:pt idx="1459">
                  <c:v>-0.620440897345911</c:v>
                </c:pt>
                <c:pt idx="1460">
                  <c:v>-0.373627198426464</c:v>
                </c:pt>
                <c:pt idx="1461">
                  <c:v>0.234391475290996</c:v>
                </c:pt>
                <c:pt idx="1462">
                  <c:v>-1.02954992945524</c:v>
                </c:pt>
                <c:pt idx="1463">
                  <c:v>0.853164210524009</c:v>
                </c:pt>
                <c:pt idx="1464">
                  <c:v>-1.01490750137654</c:v>
                </c:pt>
                <c:pt idx="1465">
                  <c:v>-0.971237903684181</c:v>
                </c:pt>
                <c:pt idx="1466">
                  <c:v>0.606735122840665</c:v>
                </c:pt>
                <c:pt idx="1467">
                  <c:v>1.06381489398473</c:v>
                </c:pt>
                <c:pt idx="1468">
                  <c:v>0.71736552168613</c:v>
                </c:pt>
                <c:pt idx="1469">
                  <c:v>-0.434799300731068</c:v>
                </c:pt>
                <c:pt idx="1470">
                  <c:v>-1.05699650972433</c:v>
                </c:pt>
                <c:pt idx="1471">
                  <c:v>-0.742377470238151</c:v>
                </c:pt>
                <c:pt idx="1472">
                  <c:v>-0.454116342190147</c:v>
                </c:pt>
                <c:pt idx="1473">
                  <c:v>0.282269452661439</c:v>
                </c:pt>
                <c:pt idx="1474">
                  <c:v>1.03584102815992</c:v>
                </c:pt>
                <c:pt idx="1475">
                  <c:v>0.760202771226094</c:v>
                </c:pt>
                <c:pt idx="1476">
                  <c:v>-0.470496264294581</c:v>
                </c:pt>
                <c:pt idx="1477">
                  <c:v>-1.05253429249863</c:v>
                </c:pt>
                <c:pt idx="1478">
                  <c:v>-0.734629599230761</c:v>
                </c:pt>
                <c:pt idx="1479">
                  <c:v>-0.4493281079114</c:v>
                </c:pt>
                <c:pt idx="1480">
                  <c:v>-0.279598408341723</c:v>
                </c:pt>
                <c:pt idx="1481">
                  <c:v>-0.182494255656408</c:v>
                </c:pt>
                <c:pt idx="1482">
                  <c:v>-0.125136303910522</c:v>
                </c:pt>
                <c:pt idx="1483">
                  <c:v>0.0896380021304198</c:v>
                </c:pt>
                <c:pt idx="1484">
                  <c:v>-0.974742741230648</c:v>
                </c:pt>
                <c:pt idx="1485">
                  <c:v>-0.81076185795317</c:v>
                </c:pt>
                <c:pt idx="1486">
                  <c:v>0.515946914959085</c:v>
                </c:pt>
                <c:pt idx="1487">
                  <c:v>1.04709198499086</c:v>
                </c:pt>
                <c:pt idx="1488">
                  <c:v>-0.724819608771271</c:v>
                </c:pt>
                <c:pt idx="1489">
                  <c:v>1.04524129605652</c:v>
                </c:pt>
                <c:pt idx="1490">
                  <c:v>-0.948763687178815</c:v>
                </c:pt>
                <c:pt idx="1491">
                  <c:v>-1.01054856800197</c:v>
                </c:pt>
                <c:pt idx="1492">
                  <c:v>0.638227083078244</c:v>
                </c:pt>
                <c:pt idx="1493">
                  <c:v>-1.06379948457668</c:v>
                </c:pt>
                <c:pt idx="1494">
                  <c:v>-0.934754516838295</c:v>
                </c:pt>
                <c:pt idx="1495">
                  <c:v>0.578217095434297</c:v>
                </c:pt>
                <c:pt idx="1496">
                  <c:v>-1.06401877148284</c:v>
                </c:pt>
                <c:pt idx="1497">
                  <c:v>-0.923784162074114</c:v>
                </c:pt>
                <c:pt idx="1498">
                  <c:v>0.571701020279717</c:v>
                </c:pt>
                <c:pt idx="1499">
                  <c:v>-1.06311896109982</c:v>
                </c:pt>
                <c:pt idx="1500">
                  <c:v>-0.922460248057542</c:v>
                </c:pt>
                <c:pt idx="1501">
                  <c:v>-0.571055960616557</c:v>
                </c:pt>
                <c:pt idx="1502">
                  <c:v>0.346780246511237</c:v>
                </c:pt>
                <c:pt idx="1503">
                  <c:v>1.04913427172206</c:v>
                </c:pt>
                <c:pt idx="1504">
                  <c:v>0.754082386824796</c:v>
                </c:pt>
                <c:pt idx="1505">
                  <c:v>0.46383264490095</c:v>
                </c:pt>
                <c:pt idx="1506">
                  <c:v>-0.28851815473815</c:v>
                </c:pt>
                <c:pt idx="1507">
                  <c:v>-1.03595843693329</c:v>
                </c:pt>
                <c:pt idx="1508">
                  <c:v>-0.759147395870077</c:v>
                </c:pt>
                <c:pt idx="1509">
                  <c:v>0.469732761760457</c:v>
                </c:pt>
                <c:pt idx="1510">
                  <c:v>-1.05254690252147</c:v>
                </c:pt>
                <c:pt idx="1511">
                  <c:v>-0.901981601278378</c:v>
                </c:pt>
                <c:pt idx="1512">
                  <c:v>0.560439727820856</c:v>
                </c:pt>
                <c:pt idx="1513">
                  <c:v>-1.06044142212856</c:v>
                </c:pt>
                <c:pt idx="1514">
                  <c:v>0.920000378233737</c:v>
                </c:pt>
                <c:pt idx="1515">
                  <c:v>1.0156134874806</c:v>
                </c:pt>
                <c:pt idx="1516">
                  <c:v>0.645275178913019</c:v>
                </c:pt>
                <c:pt idx="1517">
                  <c:v>0.38891335451673</c:v>
                </c:pt>
                <c:pt idx="1518">
                  <c:v>0.243302227006612</c:v>
                </c:pt>
                <c:pt idx="1519">
                  <c:v>0.160431864925363</c:v>
                </c:pt>
                <c:pt idx="1520">
                  <c:v>0.111171949560821</c:v>
                </c:pt>
                <c:pt idx="1521">
                  <c:v>-0.0803980937314321</c:v>
                </c:pt>
                <c:pt idx="1522">
                  <c:v>0.971132175086553</c:v>
                </c:pt>
                <c:pt idx="1523">
                  <c:v>0.807867989512976</c:v>
                </c:pt>
                <c:pt idx="1524">
                  <c:v>-0.514682704140882</c:v>
                </c:pt>
                <c:pt idx="1525">
                  <c:v>1.04655851614502</c:v>
                </c:pt>
                <c:pt idx="1526">
                  <c:v>0.909393335806345</c:v>
                </c:pt>
                <c:pt idx="1527">
                  <c:v>-0.565883117737598</c:v>
                </c:pt>
                <c:pt idx="1528">
                  <c:v>-1.0605172947819</c:v>
                </c:pt>
                <c:pt idx="1529">
                  <c:v>0.722445322558806</c:v>
                </c:pt>
                <c:pt idx="1530">
                  <c:v>-1.04992620490459</c:v>
                </c:pt>
                <c:pt idx="1531">
                  <c:v>0.948782679030326</c:v>
                </c:pt>
                <c:pt idx="1532">
                  <c:v>-1.01155227213756</c:v>
                </c:pt>
                <c:pt idx="1533">
                  <c:v>0.989950981495357</c:v>
                </c:pt>
                <c:pt idx="1534">
                  <c:v>-1.00237329728091</c:v>
                </c:pt>
                <c:pt idx="1535">
                  <c:v>0.997998152814716</c:v>
                </c:pt>
                <c:pt idx="1536">
                  <c:v>1.0004771740065</c:v>
                </c:pt>
                <c:pt idx="1537">
                  <c:v>0.625371334716519</c:v>
                </c:pt>
                <c:pt idx="1538">
                  <c:v>-0.376066385071554</c:v>
                </c:pt>
                <c:pt idx="1539">
                  <c:v>-1.05509451828684</c:v>
                </c:pt>
                <c:pt idx="1540">
                  <c:v>-0.751438348708039</c:v>
                </c:pt>
                <c:pt idx="1541">
                  <c:v>-0.460912945523012</c:v>
                </c:pt>
                <c:pt idx="1542">
                  <c:v>-0.286458934491469</c:v>
                </c:pt>
                <c:pt idx="1543">
                  <c:v>0.186577677879821</c:v>
                </c:pt>
                <c:pt idx="1544">
                  <c:v>1.0129895019731</c:v>
                </c:pt>
                <c:pt idx="1545">
                  <c:v>0.769132801781773</c:v>
                </c:pt>
                <c:pt idx="1546">
                  <c:v>0.48081640120793</c:v>
                </c:pt>
                <c:pt idx="1547">
                  <c:v>0.300484319552233</c:v>
                </c:pt>
                <c:pt idx="1548">
                  <c:v>-0.195859406867349</c:v>
                </c:pt>
                <c:pt idx="1549">
                  <c:v>-1.01313134041177</c:v>
                </c:pt>
                <c:pt idx="1550">
                  <c:v>-0.7674663993163</c:v>
                </c:pt>
                <c:pt idx="1551">
                  <c:v>0.479630870999589</c:v>
                </c:pt>
                <c:pt idx="1552">
                  <c:v>-1.04987450327508</c:v>
                </c:pt>
                <c:pt idx="1553">
                  <c:v>-0.903373360790585</c:v>
                </c:pt>
                <c:pt idx="1554">
                  <c:v>0.561715239341607</c:v>
                </c:pt>
                <c:pt idx="1555">
                  <c:v>1.06032148091485</c:v>
                </c:pt>
                <c:pt idx="1556">
                  <c:v>0.723030495768684</c:v>
                </c:pt>
                <c:pt idx="1557">
                  <c:v>-0.439549798520378</c:v>
                </c:pt>
                <c:pt idx="1558">
                  <c:v>-1.05629399188296</c:v>
                </c:pt>
                <c:pt idx="1559">
                  <c:v>0.741304236063834</c:v>
                </c:pt>
                <c:pt idx="1560">
                  <c:v>1.0433848650764</c:v>
                </c:pt>
                <c:pt idx="1561">
                  <c:v>0.686818328150697</c:v>
                </c:pt>
                <c:pt idx="1562">
                  <c:v>-0.415713079342128</c:v>
                </c:pt>
                <c:pt idx="1563">
                  <c:v>1.0558536154522</c:v>
                </c:pt>
                <c:pt idx="1564">
                  <c:v>0.8925756864635</c:v>
                </c:pt>
                <c:pt idx="1565">
                  <c:v>0.554164802791962</c:v>
                </c:pt>
                <c:pt idx="1566">
                  <c:v>0.338526599753867</c:v>
                </c:pt>
                <c:pt idx="1567">
                  <c:v>-0.215823516592171</c:v>
                </c:pt>
                <c:pt idx="1568">
                  <c:v>-1.02245114074221</c:v>
                </c:pt>
                <c:pt idx="1569">
                  <c:v>-0.767158202290613</c:v>
                </c:pt>
                <c:pt idx="1570">
                  <c:v>0.477748140936982</c:v>
                </c:pt>
                <c:pt idx="1571">
                  <c:v>-1.05097554319236</c:v>
                </c:pt>
                <c:pt idx="1572">
                  <c:v>0.903206529419882</c:v>
                </c:pt>
                <c:pt idx="1573">
                  <c:v>-1.01480973247891</c:v>
                </c:pt>
                <c:pt idx="1574">
                  <c:v>-0.981072175800123</c:v>
                </c:pt>
                <c:pt idx="1575">
                  <c:v>-0.612214108204072</c:v>
                </c:pt>
                <c:pt idx="1576">
                  <c:v>-0.369169504015001</c:v>
                </c:pt>
                <c:pt idx="1577">
                  <c:v>0.232002688563841</c:v>
                </c:pt>
                <c:pt idx="1578">
                  <c:v>-1.02875137123572</c:v>
                </c:pt>
                <c:pt idx="1579">
                  <c:v>-0.852524373066445</c:v>
                </c:pt>
                <c:pt idx="1580">
                  <c:v>0.533618467465128</c:v>
                </c:pt>
                <c:pt idx="1581">
                  <c:v>-1.05488697092242</c:v>
                </c:pt>
                <c:pt idx="1582">
                  <c:v>0.914212204009065</c:v>
                </c:pt>
                <c:pt idx="1583">
                  <c:v>-1.01480596372248</c:v>
                </c:pt>
                <c:pt idx="1584">
                  <c:v>0.983234311418907</c:v>
                </c:pt>
                <c:pt idx="1585">
                  <c:v>-1.0031166166217</c:v>
                </c:pt>
                <c:pt idx="1586">
                  <c:v>-0.996663276906013</c:v>
                </c:pt>
                <c:pt idx="1587">
                  <c:v>0.622532981524001</c:v>
                </c:pt>
                <c:pt idx="1588">
                  <c:v>-1.06573615145651</c:v>
                </c:pt>
                <c:pt idx="1589">
                  <c:v>0.932131592406998</c:v>
                </c:pt>
                <c:pt idx="1590">
                  <c:v>-1.0159345323346</c:v>
                </c:pt>
                <c:pt idx="1591">
                  <c:v>-0.986784683094006</c:v>
                </c:pt>
                <c:pt idx="1592">
                  <c:v>0.615190337421857</c:v>
                </c:pt>
                <c:pt idx="1593">
                  <c:v>-1.06552851949226</c:v>
                </c:pt>
                <c:pt idx="1594">
                  <c:v>0.930761043383655</c:v>
                </c:pt>
                <c:pt idx="1595">
                  <c:v>1.01598026318759</c:v>
                </c:pt>
                <c:pt idx="1596">
                  <c:v>0.643818697186804</c:v>
                </c:pt>
                <c:pt idx="1597">
                  <c:v>0.387715894386794</c:v>
                </c:pt>
                <c:pt idx="1598">
                  <c:v>0.2424975011995</c:v>
                </c:pt>
                <c:pt idx="1599">
                  <c:v>0.1598994669358</c:v>
                </c:pt>
                <c:pt idx="1600">
                  <c:v>0.110810665245892</c:v>
                </c:pt>
                <c:pt idx="1601">
                  <c:v>-0.0801444044376657</c:v>
                </c:pt>
                <c:pt idx="1602">
                  <c:v>0.971092989111198</c:v>
                </c:pt>
                <c:pt idx="1603">
                  <c:v>-0.807805001332409</c:v>
                </c:pt>
                <c:pt idx="1604">
                  <c:v>1.00609860592494</c:v>
                </c:pt>
                <c:pt idx="1605">
                  <c:v>-0.961781663122913</c:v>
                </c:pt>
                <c:pt idx="1606">
                  <c:v>-1.00174376363081</c:v>
                </c:pt>
                <c:pt idx="1607">
                  <c:v>-0.631572212041129</c:v>
                </c:pt>
                <c:pt idx="1608">
                  <c:v>0.380714249734007</c:v>
                </c:pt>
                <c:pt idx="1609">
                  <c:v>1.05453400607876</c:v>
                </c:pt>
                <c:pt idx="1610">
                  <c:v>0.750435830418501</c:v>
                </c:pt>
                <c:pt idx="1611">
                  <c:v>0.460298564696174</c:v>
                </c:pt>
                <c:pt idx="1612">
                  <c:v>0.286120181635649</c:v>
                </c:pt>
                <c:pt idx="1613">
                  <c:v>-0.186387422386916</c:v>
                </c:pt>
                <c:pt idx="1614">
                  <c:v>1.01291977646591</c:v>
                </c:pt>
                <c:pt idx="1615">
                  <c:v>0.839971608685967</c:v>
                </c:pt>
                <c:pt idx="1616">
                  <c:v>0.528281759291295</c:v>
                </c:pt>
                <c:pt idx="1617">
                  <c:v>0.327120705291978</c:v>
                </c:pt>
                <c:pt idx="1618">
                  <c:v>0.210819015353824</c:v>
                </c:pt>
                <c:pt idx="1619">
                  <c:v>0.142630780121917</c:v>
                </c:pt>
                <c:pt idx="1620">
                  <c:v>-0.100933430907106</c:v>
                </c:pt>
                <c:pt idx="1621">
                  <c:v>-0.979394633321079</c:v>
                </c:pt>
                <c:pt idx="1622">
                  <c:v>-0.773877792075895</c:v>
                </c:pt>
                <c:pt idx="1623">
                  <c:v>-0.490197749724151</c:v>
                </c:pt>
                <c:pt idx="1624">
                  <c:v>-0.307797566006522</c:v>
                </c:pt>
                <c:pt idx="1625">
                  <c:v>0.200926880645312</c:v>
                </c:pt>
                <c:pt idx="1626">
                  <c:v>-1.01280967350992</c:v>
                </c:pt>
                <c:pt idx="1627">
                  <c:v>0.842766076207786</c:v>
                </c:pt>
                <c:pt idx="1628">
                  <c:v>-1.01204979813901</c:v>
                </c:pt>
                <c:pt idx="1629">
                  <c:v>0.96904473302953</c:v>
                </c:pt>
                <c:pt idx="1630">
                  <c:v>-1.00281389186362</c:v>
                </c:pt>
                <c:pt idx="1631">
                  <c:v>-0.993831996855965</c:v>
                </c:pt>
                <c:pt idx="1632">
                  <c:v>-0.621042095819974</c:v>
                </c:pt>
                <c:pt idx="1633">
                  <c:v>0.373851235536454</c:v>
                </c:pt>
                <c:pt idx="1634">
                  <c:v>1.05452447973726</c:v>
                </c:pt>
                <c:pt idx="1635">
                  <c:v>0.751588201927397</c:v>
                </c:pt>
                <c:pt idx="1636">
                  <c:v>0.461119077557265</c:v>
                </c:pt>
                <c:pt idx="1637">
                  <c:v>-0.286612294253928</c:v>
                </c:pt>
                <c:pt idx="1638">
                  <c:v>-1.03612718000701</c:v>
                </c:pt>
                <c:pt idx="1639">
                  <c:v>0.75954601104364</c:v>
                </c:pt>
                <c:pt idx="1640">
                  <c:v>1.03306051219223</c:v>
                </c:pt>
                <c:pt idx="1641">
                  <c:v>-0.679012303375149</c:v>
                </c:pt>
                <c:pt idx="1642">
                  <c:v>-1.05553879578945</c:v>
                </c:pt>
                <c:pt idx="1643">
                  <c:v>0.70225521788952</c:v>
                </c:pt>
                <c:pt idx="1644">
                  <c:v>1.0546899559583</c:v>
                </c:pt>
                <c:pt idx="1645">
                  <c:v>0.698220713869812</c:v>
                </c:pt>
                <c:pt idx="1646">
                  <c:v>-0.422252489393497</c:v>
                </c:pt>
                <c:pt idx="1647">
                  <c:v>-1.05673896207571</c:v>
                </c:pt>
                <c:pt idx="1648">
                  <c:v>-0.744359042003329</c:v>
                </c:pt>
                <c:pt idx="1649">
                  <c:v>0.455579780943529</c:v>
                </c:pt>
                <c:pt idx="1650">
                  <c:v>1.05524111060407</c:v>
                </c:pt>
                <c:pt idx="1651">
                  <c:v>0.738216704095099</c:v>
                </c:pt>
                <c:pt idx="1652">
                  <c:v>-0.451437005519269</c:v>
                </c:pt>
                <c:pt idx="1653">
                  <c:v>-1.05517293156985</c:v>
                </c:pt>
                <c:pt idx="1654">
                  <c:v>0.738875365172274</c:v>
                </c:pt>
                <c:pt idx="1655">
                  <c:v>1.04371047844844</c:v>
                </c:pt>
                <c:pt idx="1656">
                  <c:v>-0.687353663323389</c:v>
                </c:pt>
                <c:pt idx="1657">
                  <c:v>-1.05600280103774</c:v>
                </c:pt>
                <c:pt idx="1658">
                  <c:v>0.701157663365615</c:v>
                </c:pt>
                <c:pt idx="1659">
                  <c:v>1.0551905990898</c:v>
                </c:pt>
                <c:pt idx="1660">
                  <c:v>-0.698623132544866</c:v>
                </c:pt>
                <c:pt idx="1661">
                  <c:v>1.05577462982585</c:v>
                </c:pt>
                <c:pt idx="1662">
                  <c:v>0.944952648539237</c:v>
                </c:pt>
                <c:pt idx="1663">
                  <c:v>-0.585423054922937</c:v>
                </c:pt>
                <c:pt idx="1664">
                  <c:v>1.06428841761384</c:v>
                </c:pt>
                <c:pt idx="1665">
                  <c:v>-0.925142285778926</c:v>
                </c:pt>
                <c:pt idx="1666">
                  <c:v>-1.01609524575017</c:v>
                </c:pt>
                <c:pt idx="1667">
                  <c:v>0.644737551274416</c:v>
                </c:pt>
                <c:pt idx="1668">
                  <c:v>-1.0629960547455</c:v>
                </c:pt>
                <c:pt idx="1669">
                  <c:v>-0.935847843309691</c:v>
                </c:pt>
                <c:pt idx="1670">
                  <c:v>-0.578984617953811</c:v>
                </c:pt>
                <c:pt idx="1671">
                  <c:v>-0.350750126144473</c:v>
                </c:pt>
                <c:pt idx="1672">
                  <c:v>-0.221905907828532</c:v>
                </c:pt>
                <c:pt idx="1673">
                  <c:v>-0.147975490989658</c:v>
                </c:pt>
                <c:pt idx="1674">
                  <c:v>0.103549889802418</c:v>
                </c:pt>
                <c:pt idx="1675">
                  <c:v>0.983506146360213</c:v>
                </c:pt>
                <c:pt idx="1676">
                  <c:v>0.77474800381974</c:v>
                </c:pt>
                <c:pt idx="1677">
                  <c:v>-0.490044566646456</c:v>
                </c:pt>
                <c:pt idx="1678">
                  <c:v>-1.04656562938169</c:v>
                </c:pt>
                <c:pt idx="1679">
                  <c:v>0.728891545954383</c:v>
                </c:pt>
                <c:pt idx="1680">
                  <c:v>1.04393146680741</c:v>
                </c:pt>
                <c:pt idx="1681">
                  <c:v>0.689027072804498</c:v>
                </c:pt>
                <c:pt idx="1682">
                  <c:v>-0.417275340620865</c:v>
                </c:pt>
                <c:pt idx="1683">
                  <c:v>-1.0557830049807</c:v>
                </c:pt>
                <c:pt idx="1684">
                  <c:v>-0.744804567548494</c:v>
                </c:pt>
                <c:pt idx="1685">
                  <c:v>-0.456065551595607</c:v>
                </c:pt>
                <c:pt idx="1686">
                  <c:v>0.283509711810875</c:v>
                </c:pt>
                <c:pt idx="1687">
                  <c:v>1.03588000187597</c:v>
                </c:pt>
                <c:pt idx="1688">
                  <c:v>-0.759999048099696</c:v>
                </c:pt>
                <c:pt idx="1689">
                  <c:v>1.03288527853512</c:v>
                </c:pt>
                <c:pt idx="1690">
                  <c:v>0.954332562633478</c:v>
                </c:pt>
                <c:pt idx="1691">
                  <c:v>0.594391634395753</c:v>
                </c:pt>
                <c:pt idx="1692">
                  <c:v>0.359809680773485</c:v>
                </c:pt>
                <c:pt idx="1693">
                  <c:v>-0.22709990936011</c:v>
                </c:pt>
                <c:pt idx="1694">
                  <c:v>-1.02684560870178</c:v>
                </c:pt>
                <c:pt idx="1695">
                  <c:v>-0.766709120984726</c:v>
                </c:pt>
                <c:pt idx="1696">
                  <c:v>-0.476652097652705</c:v>
                </c:pt>
                <c:pt idx="1697">
                  <c:v>0.297293140576063</c:v>
                </c:pt>
                <c:pt idx="1698">
                  <c:v>-1.03549994144184</c:v>
                </c:pt>
                <c:pt idx="1699">
                  <c:v>0.866404933836002</c:v>
                </c:pt>
                <c:pt idx="1700">
                  <c:v>1.01479819278506</c:v>
                </c:pt>
                <c:pt idx="1701">
                  <c:v>-0.653151433028148</c:v>
                </c:pt>
                <c:pt idx="1702">
                  <c:v>1.05920260600729</c:v>
                </c:pt>
                <c:pt idx="1703">
                  <c:v>-0.936927624910259</c:v>
                </c:pt>
                <c:pt idx="1704">
                  <c:v>-1.01420307627703</c:v>
                </c:pt>
                <c:pt idx="1705">
                  <c:v>0.641950291983919</c:v>
                </c:pt>
                <c:pt idx="1706">
                  <c:v>-1.06349830029791</c:v>
                </c:pt>
                <c:pt idx="1707">
                  <c:v>-0.935399403526732</c:v>
                </c:pt>
                <c:pt idx="1708">
                  <c:v>0.578642890269723</c:v>
                </c:pt>
                <c:pt idx="1709">
                  <c:v>-1.06405018701088</c:v>
                </c:pt>
                <c:pt idx="1710">
                  <c:v>-0.923866653872086</c:v>
                </c:pt>
                <c:pt idx="1711">
                  <c:v>-0.571745081442415</c:v>
                </c:pt>
                <c:pt idx="1712">
                  <c:v>-0.347079880981366</c:v>
                </c:pt>
                <c:pt idx="1713">
                  <c:v>-0.220030043326902</c:v>
                </c:pt>
                <c:pt idx="1714">
                  <c:v>-0.146972919078127</c:v>
                </c:pt>
                <c:pt idx="1715">
                  <c:v>-0.102987897690675</c:v>
                </c:pt>
                <c:pt idx="1716">
                  <c:v>0.0751759679857001</c:v>
                </c:pt>
                <c:pt idx="1717">
                  <c:v>0.967722861269463</c:v>
                </c:pt>
                <c:pt idx="1718">
                  <c:v>-0.775129281772537</c:v>
                </c:pt>
                <c:pt idx="1719">
                  <c:v>-1.01059686013464</c:v>
                </c:pt>
                <c:pt idx="1720">
                  <c:v>-0.665535787382762</c:v>
                </c:pt>
                <c:pt idx="1721">
                  <c:v>0.405446197572574</c:v>
                </c:pt>
                <c:pt idx="1722">
                  <c:v>1.05254028543949</c:v>
                </c:pt>
                <c:pt idx="1723">
                  <c:v>0.745486560383192</c:v>
                </c:pt>
                <c:pt idx="1724">
                  <c:v>0.457121012058816</c:v>
                </c:pt>
                <c:pt idx="1725">
                  <c:v>0.284315679669379</c:v>
                </c:pt>
                <c:pt idx="1726">
                  <c:v>0.185348660839146</c:v>
                </c:pt>
                <c:pt idx="1727">
                  <c:v>-0.12692896034244</c:v>
                </c:pt>
                <c:pt idx="1728">
                  <c:v>0.992078557507771</c:v>
                </c:pt>
                <c:pt idx="1729">
                  <c:v>-0.822966259258988</c:v>
                </c:pt>
                <c:pt idx="1730">
                  <c:v>-1.00941564341091</c:v>
                </c:pt>
                <c:pt idx="1731">
                  <c:v>-0.657269595084515</c:v>
                </c:pt>
                <c:pt idx="1732">
                  <c:v>-0.399311425413804</c:v>
                </c:pt>
                <c:pt idx="1733">
                  <c:v>-0.250410484630295</c:v>
                </c:pt>
                <c:pt idx="1734">
                  <c:v>-0.165173806425371</c:v>
                </c:pt>
                <c:pt idx="1735">
                  <c:v>-0.11440541308424</c:v>
                </c:pt>
                <c:pt idx="1736">
                  <c:v>0.0826757673888195</c:v>
                </c:pt>
                <c:pt idx="1737">
                  <c:v>-0.971443676045233</c:v>
                </c:pt>
                <c:pt idx="1738">
                  <c:v>0.808422041653631</c:v>
                </c:pt>
                <c:pt idx="1739">
                  <c:v>-1.00610050339514</c:v>
                </c:pt>
                <c:pt idx="1740">
                  <c:v>0.961904804167401</c:v>
                </c:pt>
                <c:pt idx="1741">
                  <c:v>1.00174093989376</c:v>
                </c:pt>
                <c:pt idx="1742">
                  <c:v>-0.631551823352914</c:v>
                </c:pt>
                <c:pt idx="1743">
                  <c:v>-1.06359116969481</c:v>
                </c:pt>
                <c:pt idx="1744">
                  <c:v>-0.713347246054315</c:v>
                </c:pt>
                <c:pt idx="1745">
                  <c:v>0.43188888301995</c:v>
                </c:pt>
                <c:pt idx="1746">
                  <c:v>1.0571527703232</c:v>
                </c:pt>
                <c:pt idx="1747">
                  <c:v>-0.742923801026243</c:v>
                </c:pt>
                <c:pt idx="1748">
                  <c:v>-1.04320322035802</c:v>
                </c:pt>
                <c:pt idx="1749">
                  <c:v>0.686478133865134</c:v>
                </c:pt>
                <c:pt idx="1750">
                  <c:v>-1.05614517030869</c:v>
                </c:pt>
                <c:pt idx="1751">
                  <c:v>-0.942739137395905</c:v>
                </c:pt>
                <c:pt idx="1752">
                  <c:v>-0.584079842324664</c:v>
                </c:pt>
                <c:pt idx="1753">
                  <c:v>0.353612346811425</c:v>
                </c:pt>
                <c:pt idx="1754">
                  <c:v>-1.05080289730591</c:v>
                </c:pt>
                <c:pt idx="1755">
                  <c:v>-0.88012583607241</c:v>
                </c:pt>
                <c:pt idx="1756">
                  <c:v>0.547304640116594</c:v>
                </c:pt>
                <c:pt idx="1757">
                  <c:v>-1.058709265727</c:v>
                </c:pt>
                <c:pt idx="1758">
                  <c:v>-0.917322756671063</c:v>
                </c:pt>
                <c:pt idx="1759">
                  <c:v>0.568691678305972</c:v>
                </c:pt>
                <c:pt idx="1760">
                  <c:v>-1.06216112541762</c:v>
                </c:pt>
                <c:pt idx="1761">
                  <c:v>0.92176896900488</c:v>
                </c:pt>
                <c:pt idx="1762">
                  <c:v>-1.01586648589168</c:v>
                </c:pt>
                <c:pt idx="1763">
                  <c:v>0.98475092147552</c:v>
                </c:pt>
                <c:pt idx="1764">
                  <c:v>1.00331175291883</c:v>
                </c:pt>
                <c:pt idx="1765">
                  <c:v>0.628904595753011</c:v>
                </c:pt>
                <c:pt idx="1766">
                  <c:v>-0.378335719209574</c:v>
                </c:pt>
                <c:pt idx="1767">
                  <c:v>-1.05512521899658</c:v>
                </c:pt>
                <c:pt idx="1768">
                  <c:v>0.751068408623233</c:v>
                </c:pt>
                <c:pt idx="1769">
                  <c:v>1.04051589859556</c:v>
                </c:pt>
                <c:pt idx="1770">
                  <c:v>0.683922087159594</c:v>
                </c:pt>
                <c:pt idx="1771">
                  <c:v>-0.414041352308624</c:v>
                </c:pt>
                <c:pt idx="1772">
                  <c:v>-1.05563695850916</c:v>
                </c:pt>
                <c:pt idx="1773">
                  <c:v>-0.745285812772302</c:v>
                </c:pt>
                <c:pt idx="1774">
                  <c:v>0.456435025338327</c:v>
                </c:pt>
                <c:pt idx="1775">
                  <c:v>-1.05508631819532</c:v>
                </c:pt>
                <c:pt idx="1776">
                  <c:v>0.899955011243074</c:v>
                </c:pt>
                <c:pt idx="1777">
                  <c:v>-1.01603516057167</c:v>
                </c:pt>
                <c:pt idx="1778">
                  <c:v>-0.980478065674718</c:v>
                </c:pt>
                <c:pt idx="1779">
                  <c:v>-0.611697562095529</c:v>
                </c:pt>
                <c:pt idx="1780">
                  <c:v>-0.368866732698633</c:v>
                </c:pt>
                <c:pt idx="1781">
                  <c:v>-0.231830614846946</c:v>
                </c:pt>
                <c:pt idx="1782">
                  <c:v>-0.153646883095669</c:v>
                </c:pt>
                <c:pt idx="1783">
                  <c:v>0.106960829143839</c:v>
                </c:pt>
                <c:pt idx="1784">
                  <c:v>0.985486703322875</c:v>
                </c:pt>
                <c:pt idx="1785">
                  <c:v>0.774747793134514</c:v>
                </c:pt>
                <c:pt idx="1786">
                  <c:v>-0.489682615057624</c:v>
                </c:pt>
                <c:pt idx="1787">
                  <c:v>1.04679454507668</c:v>
                </c:pt>
                <c:pt idx="1788">
                  <c:v>0.90474417738808</c:v>
                </c:pt>
                <c:pt idx="1789">
                  <c:v>-0.563042327020531</c:v>
                </c:pt>
                <c:pt idx="1790">
                  <c:v>1.06016791202132</c:v>
                </c:pt>
                <c:pt idx="1791">
                  <c:v>0.92043928130845</c:v>
                </c:pt>
                <c:pt idx="1792">
                  <c:v>-0.570319980516106</c:v>
                </c:pt>
                <c:pt idx="1793">
                  <c:v>1.06253300357363</c:v>
                </c:pt>
                <c:pt idx="1794">
                  <c:v>-0.922121910842368</c:v>
                </c:pt>
                <c:pt idx="1795">
                  <c:v>1.01592342353691</c:v>
                </c:pt>
                <c:pt idx="1796">
                  <c:v>-0.984821880951327</c:v>
                </c:pt>
                <c:pt idx="1797">
                  <c:v>-1.00332239012766</c:v>
                </c:pt>
                <c:pt idx="1798">
                  <c:v>0.628899516167865</c:v>
                </c:pt>
                <c:pt idx="1799">
                  <c:v>1.06527606829008</c:v>
                </c:pt>
                <c:pt idx="1800">
                  <c:v>0.714511128252923</c:v>
                </c:pt>
                <c:pt idx="1801">
                  <c:v>0.432450781174117</c:v>
                </c:pt>
                <c:pt idx="1802">
                  <c:v>0.268558037652949</c:v>
                </c:pt>
                <c:pt idx="1803">
                  <c:v>-0.175425664900342</c:v>
                </c:pt>
                <c:pt idx="1804">
                  <c:v>1.01141862465871</c:v>
                </c:pt>
                <c:pt idx="1805">
                  <c:v>-0.837472279840122</c:v>
                </c:pt>
                <c:pt idx="1806">
                  <c:v>-1.01238701909868</c:v>
                </c:pt>
                <c:pt idx="1807">
                  <c:v>-0.656471585466963</c:v>
                </c:pt>
                <c:pt idx="1808">
                  <c:v>0.398157996871574</c:v>
                </c:pt>
                <c:pt idx="1809">
                  <c:v>1.05360707402945</c:v>
                </c:pt>
                <c:pt idx="1810">
                  <c:v>0.747135993274799</c:v>
                </c:pt>
                <c:pt idx="1811">
                  <c:v>-0.458111177873045</c:v>
                </c:pt>
                <c:pt idx="1812">
                  <c:v>1.05480280000168</c:v>
                </c:pt>
                <c:pt idx="1813">
                  <c:v>0.900215647911861</c:v>
                </c:pt>
                <c:pt idx="1814">
                  <c:v>0.559002272416092</c:v>
                </c:pt>
                <c:pt idx="1815">
                  <c:v>-0.341075501631189</c:v>
                </c:pt>
                <c:pt idx="1816">
                  <c:v>1.04690283607062</c:v>
                </c:pt>
                <c:pt idx="1817">
                  <c:v>0.877006754778289</c:v>
                </c:pt>
                <c:pt idx="1818">
                  <c:v>-0.546006942882282</c:v>
                </c:pt>
                <c:pt idx="1819">
                  <c:v>1.05814664612129</c:v>
                </c:pt>
                <c:pt idx="1820">
                  <c:v>0.91699869166216</c:v>
                </c:pt>
                <c:pt idx="1821">
                  <c:v>0.568587508023948</c:v>
                </c:pt>
                <c:pt idx="1822">
                  <c:v>-0.345787551256112</c:v>
                </c:pt>
                <c:pt idx="1823">
                  <c:v>-1.04850074892339</c:v>
                </c:pt>
                <c:pt idx="1824">
                  <c:v>-0.754006866276457</c:v>
                </c:pt>
                <c:pt idx="1825">
                  <c:v>-0.463890402949383</c:v>
                </c:pt>
                <c:pt idx="1826">
                  <c:v>-0.288586106664671</c:v>
                </c:pt>
                <c:pt idx="1827">
                  <c:v>0.188001138334236</c:v>
                </c:pt>
                <c:pt idx="1828">
                  <c:v>-1.01297717332022</c:v>
                </c:pt>
                <c:pt idx="1829">
                  <c:v>0.840298662796732</c:v>
                </c:pt>
                <c:pt idx="1830">
                  <c:v>-1.01240941490716</c:v>
                </c:pt>
                <c:pt idx="1831">
                  <c:v>-0.968575896596895</c:v>
                </c:pt>
                <c:pt idx="1832">
                  <c:v>-0.605634162162246</c:v>
                </c:pt>
                <c:pt idx="1833">
                  <c:v>-0.366211610406472</c:v>
                </c:pt>
                <c:pt idx="1834">
                  <c:v>0.23067312599837</c:v>
                </c:pt>
                <c:pt idx="1835">
                  <c:v>-1.02780426215429</c:v>
                </c:pt>
                <c:pt idx="1836">
                  <c:v>-0.85205017346801</c:v>
                </c:pt>
                <c:pt idx="1837">
                  <c:v>0.533476819415448</c:v>
                </c:pt>
                <c:pt idx="1838">
                  <c:v>-1.05476760176449</c:v>
                </c:pt>
                <c:pt idx="1839">
                  <c:v>0.914167669876432</c:v>
                </c:pt>
                <c:pt idx="1840">
                  <c:v>-1.01478252229808</c:v>
                </c:pt>
                <c:pt idx="1841">
                  <c:v>-0.983224806075307</c:v>
                </c:pt>
                <c:pt idx="1842">
                  <c:v>0.61340669776243</c:v>
                </c:pt>
                <c:pt idx="1843">
                  <c:v>-1.06506828696688</c:v>
                </c:pt>
                <c:pt idx="1844">
                  <c:v>-0.930372907104384</c:v>
                </c:pt>
                <c:pt idx="1845">
                  <c:v>0.57543814440995</c:v>
                </c:pt>
                <c:pt idx="1846">
                  <c:v>1.06374878276518</c:v>
                </c:pt>
                <c:pt idx="1847">
                  <c:v>-0.722312024607876</c:v>
                </c:pt>
                <c:pt idx="1848">
                  <c:v>1.05092738923371</c:v>
                </c:pt>
                <c:pt idx="1849">
                  <c:v>-0.948858523640776</c:v>
                </c:pt>
                <c:pt idx="1850">
                  <c:v>-1.01176321187975</c:v>
                </c:pt>
                <c:pt idx="1851">
                  <c:v>-0.638851288542672</c:v>
                </c:pt>
                <c:pt idx="1852">
                  <c:v>-0.384604147912496</c:v>
                </c:pt>
                <c:pt idx="1853">
                  <c:v>0.240668754260083</c:v>
                </c:pt>
                <c:pt idx="1854">
                  <c:v>1.03085338360171</c:v>
                </c:pt>
                <c:pt idx="1855">
                  <c:v>-0.765734682838068</c:v>
                </c:pt>
                <c:pt idx="1856">
                  <c:v>-1.03016604887815</c:v>
                </c:pt>
                <c:pt idx="1857">
                  <c:v>-0.676634545992105</c:v>
                </c:pt>
                <c:pt idx="1858">
                  <c:v>-0.410375413573833</c:v>
                </c:pt>
                <c:pt idx="1859">
                  <c:v>0.25644946538194</c:v>
                </c:pt>
                <c:pt idx="1860">
                  <c:v>1.03224996453638</c:v>
                </c:pt>
                <c:pt idx="1861">
                  <c:v>-0.763435121984456</c:v>
                </c:pt>
                <c:pt idx="1862">
                  <c:v>-1.03107425350997</c:v>
                </c:pt>
                <c:pt idx="1863">
                  <c:v>0.677438195527636</c:v>
                </c:pt>
                <c:pt idx="1864">
                  <c:v>-1.05546182028904</c:v>
                </c:pt>
                <c:pt idx="1865">
                  <c:v>0.940983337009151</c:v>
                </c:pt>
                <c:pt idx="1866">
                  <c:v>-1.01315395090482</c:v>
                </c:pt>
                <c:pt idx="1867">
                  <c:v>0.988450900106504</c:v>
                </c:pt>
                <c:pt idx="1868">
                  <c:v>1.00271352291953</c:v>
                </c:pt>
                <c:pt idx="1869">
                  <c:v>-0.628022168904508</c:v>
                </c:pt>
                <c:pt idx="1870">
                  <c:v>1.06544464052021</c:v>
                </c:pt>
                <c:pt idx="1871">
                  <c:v>-0.933097366322732</c:v>
                </c:pt>
                <c:pt idx="1872">
                  <c:v>1.01580720837581</c:v>
                </c:pt>
                <c:pt idx="1873">
                  <c:v>0.986970482783239</c:v>
                </c:pt>
                <c:pt idx="1874">
                  <c:v>0.615311853943573</c:v>
                </c:pt>
                <c:pt idx="1875">
                  <c:v>0.370556688209023</c:v>
                </c:pt>
                <c:pt idx="1876">
                  <c:v>0.232623881651536</c:v>
                </c:pt>
                <c:pt idx="1877">
                  <c:v>-0.154032225678219</c:v>
                </c:pt>
                <c:pt idx="1878">
                  <c:v>1.00547569978213</c:v>
                </c:pt>
                <c:pt idx="1879">
                  <c:v>0.831800709698253</c:v>
                </c:pt>
                <c:pt idx="1880">
                  <c:v>-0.524287300744903</c:v>
                </c:pt>
                <c:pt idx="1881">
                  <c:v>-1.05139577382318</c:v>
                </c:pt>
                <c:pt idx="1882">
                  <c:v>-0.725281601792948</c:v>
                </c:pt>
                <c:pt idx="1883">
                  <c:v>-0.442755124359442</c:v>
                </c:pt>
                <c:pt idx="1884">
                  <c:v>0.275640334648758</c:v>
                </c:pt>
                <c:pt idx="1885">
                  <c:v>1.03483160998475</c:v>
                </c:pt>
                <c:pt idx="1886">
                  <c:v>0.760993800699903</c:v>
                </c:pt>
                <c:pt idx="1887">
                  <c:v>-0.471231151764334</c:v>
                </c:pt>
                <c:pt idx="1888">
                  <c:v>-1.05241412766469</c:v>
                </c:pt>
                <c:pt idx="1889">
                  <c:v>0.734458012230807</c:v>
                </c:pt>
                <c:pt idx="1890">
                  <c:v>1.04410739579392</c:v>
                </c:pt>
                <c:pt idx="1891">
                  <c:v>0.68823486927974</c:v>
                </c:pt>
                <c:pt idx="1892">
                  <c:v>0.416649546405898</c:v>
                </c:pt>
                <c:pt idx="1893">
                  <c:v>0.259722724582768</c:v>
                </c:pt>
                <c:pt idx="1894">
                  <c:v>-0.1703513230833</c:v>
                </c:pt>
                <c:pt idx="1895">
                  <c:v>1.00966903882366</c:v>
                </c:pt>
                <c:pt idx="1896">
                  <c:v>0.836047871338936</c:v>
                </c:pt>
                <c:pt idx="1897">
                  <c:v>-0.526310891606191</c:v>
                </c:pt>
                <c:pt idx="1898">
                  <c:v>1.05205522786513</c:v>
                </c:pt>
                <c:pt idx="1899">
                  <c:v>-0.912419498135171</c:v>
                </c:pt>
                <c:pt idx="1900">
                  <c:v>-1.01430624958021</c:v>
                </c:pt>
                <c:pt idx="1901">
                  <c:v>-0.645762152141335</c:v>
                </c:pt>
                <c:pt idx="1902">
                  <c:v>0.389526337153938</c:v>
                </c:pt>
                <c:pt idx="1903">
                  <c:v>1.054982818755</c:v>
                </c:pt>
                <c:pt idx="1904">
                  <c:v>-0.749131020160255</c:v>
                </c:pt>
                <c:pt idx="1905">
                  <c:v>-1.04096663616793</c:v>
                </c:pt>
                <c:pt idx="1906">
                  <c:v>0.684441121728993</c:v>
                </c:pt>
                <c:pt idx="1907">
                  <c:v>1.05614585982135</c:v>
                </c:pt>
                <c:pt idx="1908">
                  <c:v>-0.701679886355106</c:v>
                </c:pt>
                <c:pt idx="1909">
                  <c:v>-1.05506385757414</c:v>
                </c:pt>
                <c:pt idx="1910">
                  <c:v>-0.698483064435182</c:v>
                </c:pt>
                <c:pt idx="1911">
                  <c:v>0.422382240740829</c:v>
                </c:pt>
                <c:pt idx="1912">
                  <c:v>-1.05677601705776</c:v>
                </c:pt>
                <c:pt idx="1913">
                  <c:v>0.893974585763702</c:v>
                </c:pt>
                <c:pt idx="1914">
                  <c:v>1.01697503737102</c:v>
                </c:pt>
                <c:pt idx="1915">
                  <c:v>-0.649983966599274</c:v>
                </c:pt>
                <c:pt idx="1916">
                  <c:v>1.06117873624361</c:v>
                </c:pt>
                <c:pt idx="1917">
                  <c:v>-0.9365863023563</c:v>
                </c:pt>
                <c:pt idx="1918">
                  <c:v>1.01465450020075</c:v>
                </c:pt>
                <c:pt idx="1919">
                  <c:v>-0.987624150883319</c:v>
                </c:pt>
                <c:pt idx="1920">
                  <c:v>1.00302786023473</c:v>
                </c:pt>
                <c:pt idx="1921">
                  <c:v>0.997537444536017</c:v>
                </c:pt>
                <c:pt idx="1922">
                  <c:v>-0.623020076908378</c:v>
                </c:pt>
                <c:pt idx="1923">
                  <c:v>1.06582745278341</c:v>
                </c:pt>
                <c:pt idx="1924">
                  <c:v>0.932232733178868</c:v>
                </c:pt>
                <c:pt idx="1925">
                  <c:v>-0.576415853923616</c:v>
                </c:pt>
                <c:pt idx="1926">
                  <c:v>-1.06396543830376</c:v>
                </c:pt>
                <c:pt idx="1927">
                  <c:v>-0.722249751650679</c:v>
                </c:pt>
                <c:pt idx="1928">
                  <c:v>-0.438344460275482</c:v>
                </c:pt>
                <c:pt idx="1929">
                  <c:v>-0.27227483620769</c:v>
                </c:pt>
                <c:pt idx="1930">
                  <c:v>0.177754253885563</c:v>
                </c:pt>
                <c:pt idx="1931">
                  <c:v>-1.01172694218565</c:v>
                </c:pt>
                <c:pt idx="1932">
                  <c:v>0.838001236222042</c:v>
                </c:pt>
                <c:pt idx="1933">
                  <c:v>-1.01239504894785</c:v>
                </c:pt>
                <c:pt idx="1934">
                  <c:v>0.96812148838396</c:v>
                </c:pt>
                <c:pt idx="1935">
                  <c:v>1.00290767579259</c:v>
                </c:pt>
                <c:pt idx="1936">
                  <c:v>-0.631222216196594</c:v>
                </c:pt>
                <c:pt idx="1937">
                  <c:v>-1.06413466309823</c:v>
                </c:pt>
                <c:pt idx="1938">
                  <c:v>-0.713640178726569</c:v>
                </c:pt>
                <c:pt idx="1939">
                  <c:v>0.432009542226098</c:v>
                </c:pt>
                <c:pt idx="1940">
                  <c:v>-1.05721281383322</c:v>
                </c:pt>
                <c:pt idx="1941">
                  <c:v>-0.895826808450267</c:v>
                </c:pt>
                <c:pt idx="1942">
                  <c:v>0.555935658930092</c:v>
                </c:pt>
                <c:pt idx="1943">
                  <c:v>-1.06038196772527</c:v>
                </c:pt>
                <c:pt idx="1944">
                  <c:v>-0.919162709914073</c:v>
                </c:pt>
                <c:pt idx="1945">
                  <c:v>-0.569524711290497</c:v>
                </c:pt>
                <c:pt idx="1946">
                  <c:v>-0.346147182401825</c:v>
                </c:pt>
                <c:pt idx="1947">
                  <c:v>0.219643290278665</c:v>
                </c:pt>
                <c:pt idx="1948">
                  <c:v>-1.02443548561765</c:v>
                </c:pt>
                <c:pt idx="1949">
                  <c:v>-0.849154497247947</c:v>
                </c:pt>
                <c:pt idx="1950">
                  <c:v>-0.532200914872658</c:v>
                </c:pt>
                <c:pt idx="1951">
                  <c:v>-0.328604884923842</c:v>
                </c:pt>
                <c:pt idx="1952">
                  <c:v>-0.211331396204061</c:v>
                </c:pt>
                <c:pt idx="1953">
                  <c:v>0.142759706409845</c:v>
                </c:pt>
                <c:pt idx="1954">
                  <c:v>-0.997639186203998</c:v>
                </c:pt>
                <c:pt idx="1955">
                  <c:v>-0.827564793300652</c:v>
                </c:pt>
                <c:pt idx="1956">
                  <c:v>-0.522903060777325</c:v>
                </c:pt>
                <c:pt idx="1957">
                  <c:v>-0.325048219679169</c:v>
                </c:pt>
                <c:pt idx="1958">
                  <c:v>0.210083640049176</c:v>
                </c:pt>
                <c:pt idx="1959">
                  <c:v>1.01699766487548</c:v>
                </c:pt>
                <c:pt idx="1960">
                  <c:v>-0.766237419369815</c:v>
                </c:pt>
                <c:pt idx="1961">
                  <c:v>1.02616780800422</c:v>
                </c:pt>
                <c:pt idx="1962">
                  <c:v>-0.954989251269679</c:v>
                </c:pt>
                <c:pt idx="1963">
                  <c:v>1.00621147164459</c:v>
                </c:pt>
                <c:pt idx="1964">
                  <c:v>0.991079811762685</c:v>
                </c:pt>
                <c:pt idx="1965">
                  <c:v>-0.619025379122909</c:v>
                </c:pt>
                <c:pt idx="1966">
                  <c:v>-1.06532880364737</c:v>
                </c:pt>
                <c:pt idx="1967">
                  <c:v>0.716089048028309</c:v>
                </c:pt>
                <c:pt idx="1968">
                  <c:v>1.05328335378471</c:v>
                </c:pt>
                <c:pt idx="1969">
                  <c:v>-0.6954077438674</c:v>
                </c:pt>
                <c:pt idx="1970">
                  <c:v>-1.05625586324738</c:v>
                </c:pt>
                <c:pt idx="1971">
                  <c:v>0.700012360722678</c:v>
                </c:pt>
                <c:pt idx="1972">
                  <c:v>-1.05564441179794</c:v>
                </c:pt>
                <c:pt idx="1973">
                  <c:v>0.945196481945622</c:v>
                </c:pt>
                <c:pt idx="1974">
                  <c:v>1.0129634475139</c:v>
                </c:pt>
                <c:pt idx="1975">
                  <c:v>0.640039700876124</c:v>
                </c:pt>
                <c:pt idx="1976">
                  <c:v>-0.385315427773187</c:v>
                </c:pt>
                <c:pt idx="1977">
                  <c:v>1.05539694368133</c:v>
                </c:pt>
                <c:pt idx="1978">
                  <c:v>-0.886888034869423</c:v>
                </c:pt>
                <c:pt idx="1979">
                  <c:v>-1.0173465698365</c:v>
                </c:pt>
                <c:pt idx="1980">
                  <c:v>0.651270249113911</c:v>
                </c:pt>
                <c:pt idx="1981">
                  <c:v>1.06079245800316</c:v>
                </c:pt>
                <c:pt idx="1982">
                  <c:v>-0.708995020678678</c:v>
                </c:pt>
                <c:pt idx="1983">
                  <c:v>1.05412973690893</c:v>
                </c:pt>
                <c:pt idx="1984">
                  <c:v>-0.946704511270875</c:v>
                </c:pt>
                <c:pt idx="1985">
                  <c:v>-1.0125587206171</c:v>
                </c:pt>
                <c:pt idx="1986">
                  <c:v>0.63959746965198</c:v>
                </c:pt>
                <c:pt idx="1987">
                  <c:v>1.06391352543169</c:v>
                </c:pt>
                <c:pt idx="1988">
                  <c:v>-0.712224809848493</c:v>
                </c:pt>
                <c:pt idx="1989">
                  <c:v>1.05405718840809</c:v>
                </c:pt>
                <c:pt idx="1990">
                  <c:v>-0.947298112287689</c:v>
                </c:pt>
                <c:pt idx="1991">
                  <c:v>1.0125127286619</c:v>
                </c:pt>
                <c:pt idx="1992">
                  <c:v>-0.989679054710608</c:v>
                </c:pt>
                <c:pt idx="1993">
                  <c:v>-1.00257067223287</c:v>
                </c:pt>
                <c:pt idx="1994">
                  <c:v>0.627759144849802</c:v>
                </c:pt>
                <c:pt idx="1995">
                  <c:v>-1.06550914439806</c:v>
                </c:pt>
                <c:pt idx="1996">
                  <c:v>0.933057676837843</c:v>
                </c:pt>
                <c:pt idx="1997">
                  <c:v>1.01582392582384</c:v>
                </c:pt>
                <c:pt idx="1998">
                  <c:v>-0.643386580437361</c:v>
                </c:pt>
                <c:pt idx="1999">
                  <c:v>1.06345664547825</c:v>
                </c:pt>
                <c:pt idx="2000">
                  <c:v>-0.935657749873578</c:v>
                </c:pt>
                <c:pt idx="2001">
                  <c:v>-1.01520884093392</c:v>
                </c:pt>
                <c:pt idx="2002">
                  <c:v>0.642669107546028</c:v>
                </c:pt>
                <c:pt idx="2003">
                  <c:v>1.06354313526185</c:v>
                </c:pt>
                <c:pt idx="2004">
                  <c:v>0.711577245266115</c:v>
                </c:pt>
                <c:pt idx="2005">
                  <c:v>0.430594895910325</c:v>
                </c:pt>
                <c:pt idx="2006">
                  <c:v>-0.267491715151234</c:v>
                </c:pt>
                <c:pt idx="2007">
                  <c:v>1.03516590248709</c:v>
                </c:pt>
                <c:pt idx="2008">
                  <c:v>-0.860708228624989</c:v>
                </c:pt>
                <c:pt idx="2009">
                  <c:v>1.01537388865968</c:v>
                </c:pt>
                <c:pt idx="2010">
                  <c:v>-0.972743805207772</c:v>
                </c:pt>
                <c:pt idx="2011">
                  <c:v>-1.0034234047816</c:v>
                </c:pt>
                <c:pt idx="2012">
                  <c:v>-0.630791693512549</c:v>
                </c:pt>
                <c:pt idx="2013">
                  <c:v>-0.379798007702045</c:v>
                </c:pt>
                <c:pt idx="2014">
                  <c:v>-0.237924832336694</c:v>
                </c:pt>
                <c:pt idx="2015">
                  <c:v>-0.15717689315811</c:v>
                </c:pt>
                <c:pt idx="2016">
                  <c:v>0.109111176269537</c:v>
                </c:pt>
                <c:pt idx="2017">
                  <c:v>0.986568894956673</c:v>
                </c:pt>
                <c:pt idx="2018">
                  <c:v>-0.774693324486408</c:v>
                </c:pt>
                <c:pt idx="2019">
                  <c:v>1.0159314461249</c:v>
                </c:pt>
                <c:pt idx="2020">
                  <c:v>0.955865678347279</c:v>
                </c:pt>
                <c:pt idx="2021">
                  <c:v>0.597918118108204</c:v>
                </c:pt>
                <c:pt idx="2022">
                  <c:v>0.362370464944389</c:v>
                </c:pt>
                <c:pt idx="2023">
                  <c:v>0.228755631904615</c:v>
                </c:pt>
                <c:pt idx="2024">
                  <c:v>0.152139913580779</c:v>
                </c:pt>
                <c:pt idx="2025">
                  <c:v>-0.106199873515907</c:v>
                </c:pt>
                <c:pt idx="2026">
                  <c:v>-0.984479391810784</c:v>
                </c:pt>
                <c:pt idx="2027">
                  <c:v>-0.77455659253743</c:v>
                </c:pt>
                <c:pt idx="2028">
                  <c:v>0.489734801502727</c:v>
                </c:pt>
                <c:pt idx="2029">
                  <c:v>1.04667268869271</c:v>
                </c:pt>
                <c:pt idx="2030">
                  <c:v>-0.728988121951633</c:v>
                </c:pt>
                <c:pt idx="2031">
                  <c:v>1.04393604148489</c:v>
                </c:pt>
                <c:pt idx="2032">
                  <c:v>-0.949423387114179</c:v>
                </c:pt>
                <c:pt idx="2033">
                  <c:v>1.01023787953151</c:v>
                </c:pt>
                <c:pt idx="2034">
                  <c:v>-0.990050491589576</c:v>
                </c:pt>
                <c:pt idx="2035">
                  <c:v>1.00210591574571</c:v>
                </c:pt>
                <c:pt idx="2036">
                  <c:v>-0.998016895780943</c:v>
                </c:pt>
                <c:pt idx="2037">
                  <c:v>1.00042351887192</c:v>
                </c:pt>
                <c:pt idx="2038">
                  <c:v>0.999603652370994</c:v>
                </c:pt>
                <c:pt idx="2039">
                  <c:v>0.624532376330724</c:v>
                </c:pt>
                <c:pt idx="2040">
                  <c:v>0.375562780024153</c:v>
                </c:pt>
                <c:pt idx="2041">
                  <c:v>0.235309724827417</c:v>
                </c:pt>
                <c:pt idx="2042">
                  <c:v>-0.15553649900483</c:v>
                </c:pt>
                <c:pt idx="2043">
                  <c:v>-1.00619037414466</c:v>
                </c:pt>
                <c:pt idx="2044">
                  <c:v>0.772533373570508</c:v>
                </c:pt>
                <c:pt idx="2045">
                  <c:v>1.02182409510347</c:v>
                </c:pt>
                <c:pt idx="2046">
                  <c:v>0.671489092501308</c:v>
                </c:pt>
                <c:pt idx="2047">
                  <c:v>0.407961697807241</c:v>
                </c:pt>
                <c:pt idx="2048">
                  <c:v>0.255339605641904</c:v>
                </c:pt>
                <c:pt idx="2049">
                  <c:v>-0.168058654917993</c:v>
                </c:pt>
                <c:pt idx="2050">
                  <c:v>-1.00827554236492</c:v>
                </c:pt>
                <c:pt idx="2051">
                  <c:v>0.770914044838437</c:v>
                </c:pt>
                <c:pt idx="2052">
                  <c:v>-1.02273763797747</c:v>
                </c:pt>
                <c:pt idx="2053">
                  <c:v>0.955631335886404</c:v>
                </c:pt>
                <c:pt idx="2054">
                  <c:v>-1.00545842646498</c:v>
                </c:pt>
                <c:pt idx="2055">
                  <c:v>0.991195404542365</c:v>
                </c:pt>
                <c:pt idx="2056">
                  <c:v>-1.00112859912001</c:v>
                </c:pt>
                <c:pt idx="2057">
                  <c:v>-0.998241937179394</c:v>
                </c:pt>
                <c:pt idx="2058">
                  <c:v>-0.623689531222064</c:v>
                </c:pt>
                <c:pt idx="2059">
                  <c:v>0.375144002575831</c:v>
                </c:pt>
                <c:pt idx="2060">
                  <c:v>1.05493193602153</c:v>
                </c:pt>
                <c:pt idx="2061">
                  <c:v>0.751529966664454</c:v>
                </c:pt>
                <c:pt idx="2062">
                  <c:v>-0.461006450590855</c:v>
                </c:pt>
                <c:pt idx="2063">
                  <c:v>-1.05491290557569</c:v>
                </c:pt>
                <c:pt idx="2064">
                  <c:v>-0.737183307547634</c:v>
                </c:pt>
                <c:pt idx="2065">
                  <c:v>-0.450750990649801</c:v>
                </c:pt>
                <c:pt idx="2066">
                  <c:v>-0.280339059224479</c:v>
                </c:pt>
                <c:pt idx="2067">
                  <c:v>0.182890487177093</c:v>
                </c:pt>
                <c:pt idx="2068">
                  <c:v>-1.01221244112937</c:v>
                </c:pt>
                <c:pt idx="2069">
                  <c:v>0.839118643451538</c:v>
                </c:pt>
                <c:pt idx="2070">
                  <c:v>-1.01237074433881</c:v>
                </c:pt>
                <c:pt idx="2071">
                  <c:v>0.968340872931414</c:v>
                </c:pt>
                <c:pt idx="2072">
                  <c:v>1.00289738834418</c:v>
                </c:pt>
                <c:pt idx="2073">
                  <c:v>-0.631183201106901</c:v>
                </c:pt>
                <c:pt idx="2074">
                  <c:v>-1.06414777878359</c:v>
                </c:pt>
                <c:pt idx="2075">
                  <c:v>0.713652134497395</c:v>
                </c:pt>
                <c:pt idx="2076">
                  <c:v>1.05368229546225</c:v>
                </c:pt>
                <c:pt idx="2077">
                  <c:v>-0.695973394093655</c:v>
                </c:pt>
                <c:pt idx="2078">
                  <c:v>-1.0561900564612</c:v>
                </c:pt>
                <c:pt idx="2079">
                  <c:v>0.69989366735177</c:v>
                </c:pt>
                <c:pt idx="2080">
                  <c:v>1.05566323405822</c:v>
                </c:pt>
                <c:pt idx="2081">
                  <c:v>0.699038411701288</c:v>
                </c:pt>
                <c:pt idx="2082">
                  <c:v>-0.422690491880093</c:v>
                </c:pt>
                <c:pt idx="2083">
                  <c:v>-1.05682729122832</c:v>
                </c:pt>
                <c:pt idx="2084">
                  <c:v>0.744321652602367</c:v>
                </c:pt>
                <c:pt idx="2085">
                  <c:v>-1.04274090681127</c:v>
                </c:pt>
                <c:pt idx="2086">
                  <c:v>-0.952209799605213</c:v>
                </c:pt>
                <c:pt idx="2087">
                  <c:v>0.591639997376258</c:v>
                </c:pt>
                <c:pt idx="2088">
                  <c:v>1.0639662345396</c:v>
                </c:pt>
                <c:pt idx="2089">
                  <c:v>0.719826503622391</c:v>
                </c:pt>
                <c:pt idx="2090">
                  <c:v>-0.436574299461844</c:v>
                </c:pt>
                <c:pt idx="2091">
                  <c:v>1.05691021720197</c:v>
                </c:pt>
                <c:pt idx="2092">
                  <c:v>-0.896612799520678</c:v>
                </c:pt>
                <c:pt idx="2093">
                  <c:v>-1.01675881221085</c:v>
                </c:pt>
                <c:pt idx="2094">
                  <c:v>0.649465427436243</c:v>
                </c:pt>
                <c:pt idx="2095">
                  <c:v>1.06131294871652</c:v>
                </c:pt>
                <c:pt idx="2096">
                  <c:v>0.709512249970837</c:v>
                </c:pt>
                <c:pt idx="2097">
                  <c:v>0.429462004073321</c:v>
                </c:pt>
                <c:pt idx="2098">
                  <c:v>0.266899420607763</c:v>
                </c:pt>
                <c:pt idx="2099">
                  <c:v>0.174480236113282</c:v>
                </c:pt>
                <c:pt idx="2100">
                  <c:v>0.119921502706696</c:v>
                </c:pt>
                <c:pt idx="2101">
                  <c:v>0.0861082543866505</c:v>
                </c:pt>
                <c:pt idx="2102">
                  <c:v>0.0641487691026542</c:v>
                </c:pt>
                <c:pt idx="2103">
                  <c:v>0.0492817181797423</c:v>
                </c:pt>
                <c:pt idx="2104">
                  <c:v>-0.0388468449360159</c:v>
                </c:pt>
                <c:pt idx="2105">
                  <c:v>-0.940603147639056</c:v>
                </c:pt>
                <c:pt idx="2106">
                  <c:v>-0.773792941763001</c:v>
                </c:pt>
                <c:pt idx="2107">
                  <c:v>0.497352553203389</c:v>
                </c:pt>
                <c:pt idx="2108">
                  <c:v>1.04159100684322</c:v>
                </c:pt>
                <c:pt idx="2109">
                  <c:v>0.725570544486292</c:v>
                </c:pt>
                <c:pt idx="2110">
                  <c:v>0.444698495392369</c:v>
                </c:pt>
                <c:pt idx="2111">
                  <c:v>-0.277347367054204</c:v>
                </c:pt>
                <c:pt idx="2112">
                  <c:v>1.03425202833059</c:v>
                </c:pt>
                <c:pt idx="2113">
                  <c:v>0.862365062020939</c:v>
                </c:pt>
                <c:pt idx="2114">
                  <c:v>-0.538932502749307</c:v>
                </c:pt>
                <c:pt idx="2115">
                  <c:v>-1.05602091939934</c:v>
                </c:pt>
                <c:pt idx="2116">
                  <c:v>0.724866284844297</c:v>
                </c:pt>
                <c:pt idx="2117">
                  <c:v>-1.04788004484005</c:v>
                </c:pt>
                <c:pt idx="2118">
                  <c:v>-0.949032594273498</c:v>
                </c:pt>
                <c:pt idx="2119">
                  <c:v>0.589012215952482</c:v>
                </c:pt>
                <c:pt idx="2120">
                  <c:v>-1.06405773913215</c:v>
                </c:pt>
                <c:pt idx="2121">
                  <c:v>0.925767111084475</c:v>
                </c:pt>
                <c:pt idx="2122">
                  <c:v>-1.01599987256992</c:v>
                </c:pt>
                <c:pt idx="2123">
                  <c:v>-0.985538890930196</c:v>
                </c:pt>
                <c:pt idx="2124">
                  <c:v>-0.614495284265907</c:v>
                </c:pt>
                <c:pt idx="2125">
                  <c:v>-0.370168716133048</c:v>
                </c:pt>
                <c:pt idx="2126">
                  <c:v>0.232438753015625</c:v>
                </c:pt>
                <c:pt idx="2127">
                  <c:v>-1.02908971351392</c:v>
                </c:pt>
                <c:pt idx="2128">
                  <c:v>0.852686233353132</c:v>
                </c:pt>
                <c:pt idx="2129">
                  <c:v>1.01485301862138</c:v>
                </c:pt>
                <c:pt idx="2130">
                  <c:v>-0.65532693603386</c:v>
                </c:pt>
                <c:pt idx="2131">
                  <c:v>-1.05837477088837</c:v>
                </c:pt>
                <c:pt idx="2132">
                  <c:v>-0.707269365315118</c:v>
                </c:pt>
                <c:pt idx="2133">
                  <c:v>-0.428319548177035</c:v>
                </c:pt>
                <c:pt idx="2134">
                  <c:v>-0.266336566285131</c:v>
                </c:pt>
                <c:pt idx="2135">
                  <c:v>0.174193374291405</c:v>
                </c:pt>
                <c:pt idx="2136">
                  <c:v>-1.01089492716784</c:v>
                </c:pt>
                <c:pt idx="2137">
                  <c:v>0.837102115798765</c:v>
                </c:pt>
                <c:pt idx="2138">
                  <c:v>-1.01230363768269</c:v>
                </c:pt>
                <c:pt idx="2139">
                  <c:v>0.967939117612535</c:v>
                </c:pt>
                <c:pt idx="2140">
                  <c:v>-1.00289291392093</c:v>
                </c:pt>
                <c:pt idx="2141">
                  <c:v>0.993612324421674</c:v>
                </c:pt>
                <c:pt idx="2142">
                  <c:v>1.00059607670588</c:v>
                </c:pt>
                <c:pt idx="2143">
                  <c:v>0.62610068216766</c:v>
                </c:pt>
                <c:pt idx="2144">
                  <c:v>-0.376619536290453</c:v>
                </c:pt>
                <c:pt idx="2145">
                  <c:v>1.05502107388199</c:v>
                </c:pt>
                <c:pt idx="2146">
                  <c:v>0.885213064217794</c:v>
                </c:pt>
                <c:pt idx="2147">
                  <c:v>0.549766061089358</c:v>
                </c:pt>
                <c:pt idx="2148">
                  <c:v>-0.336283153847655</c:v>
                </c:pt>
                <c:pt idx="2149">
                  <c:v>-1.04559789013682</c:v>
                </c:pt>
                <c:pt idx="2150">
                  <c:v>-0.754515085547867</c:v>
                </c:pt>
                <c:pt idx="2151">
                  <c:v>0.464760655576395</c:v>
                </c:pt>
                <c:pt idx="2152">
                  <c:v>1.05373520294099</c:v>
                </c:pt>
                <c:pt idx="2153">
                  <c:v>-0.736076462674541</c:v>
                </c:pt>
                <c:pt idx="2154">
                  <c:v>-1.04405058771866</c:v>
                </c:pt>
                <c:pt idx="2155">
                  <c:v>0.687953857424537</c:v>
                </c:pt>
                <c:pt idx="2156">
                  <c:v>1.05590330283142</c:v>
                </c:pt>
                <c:pt idx="2157">
                  <c:v>-0.701018011750861</c:v>
                </c:pt>
                <c:pt idx="2158">
                  <c:v>-1.05520572352607</c:v>
                </c:pt>
                <c:pt idx="2159">
                  <c:v>-0.698651940023266</c:v>
                </c:pt>
                <c:pt idx="2160">
                  <c:v>0.422483075749185</c:v>
                </c:pt>
                <c:pt idx="2161">
                  <c:v>1.05678587851012</c:v>
                </c:pt>
                <c:pt idx="2162">
                  <c:v>0.744339522766885</c:v>
                </c:pt>
                <c:pt idx="2163">
                  <c:v>0.455557617360145</c:v>
                </c:pt>
                <c:pt idx="2164">
                  <c:v>0.283150914109916</c:v>
                </c:pt>
                <c:pt idx="2165">
                  <c:v>-0.184550004689808</c:v>
                </c:pt>
                <c:pt idx="2166">
                  <c:v>-1.01264117717915</c:v>
                </c:pt>
                <c:pt idx="2167">
                  <c:v>-0.769384719231258</c:v>
                </c:pt>
                <c:pt idx="2168">
                  <c:v>-0.48105410728437</c:v>
                </c:pt>
                <c:pt idx="2169">
                  <c:v>-0.300641944434512</c:v>
                </c:pt>
                <c:pt idx="2170">
                  <c:v>0.195959629702908</c:v>
                </c:pt>
                <c:pt idx="2171">
                  <c:v>1.01314084054882</c:v>
                </c:pt>
                <c:pt idx="2172">
                  <c:v>-0.767451275741482</c:v>
                </c:pt>
                <c:pt idx="2173">
                  <c:v>1.02482515340933</c:v>
                </c:pt>
                <c:pt idx="2174">
                  <c:v>0.955119176762361</c:v>
                </c:pt>
                <c:pt idx="2175">
                  <c:v>0.596099838609281</c:v>
                </c:pt>
                <c:pt idx="2176">
                  <c:v>0.361042717811869</c:v>
                </c:pt>
              </c:numCache>
            </c:numRef>
          </c:yVal>
          <c:smooth val="0"/>
        </c:ser>
        <c:axId val="763800"/>
        <c:axId val="6874201"/>
      </c:scatterChart>
      <c:valAx>
        <c:axId val="7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874201"/>
        <c:crosses val="autoZero"/>
        <c:crossBetween val="midCat"/>
        <c:dispUnits/>
        <c:majorUnit val="0.5"/>
        <c:minorUnit val="0.1"/>
      </c:valAx>
      <c:valAx>
        <c:axId val="687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Imaginary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638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1"/>
  <sheetViews>
    <sheetView tabSelected="1" workbookViewId="0" topLeftCell="A1">
      <selection activeCell="C3" sqref="C3"/>
    </sheetView>
  </sheetViews>
  <sheetFormatPr defaultColWidth="9.140625" defaultRowHeight="12.75"/>
  <cols>
    <col min="2" max="3" width="12.57421875" style="0" bestFit="1" customWidth="1"/>
    <col min="4" max="4" width="40.140625" style="0" bestFit="1" customWidth="1"/>
  </cols>
  <sheetData>
    <row r="1" spans="2:4" ht="12.75">
      <c r="B1" t="s">
        <v>0</v>
      </c>
      <c r="C1" t="s">
        <v>1</v>
      </c>
      <c r="D1" t="s">
        <v>9</v>
      </c>
    </row>
    <row r="2" spans="1:4" ht="12.75">
      <c r="A2" t="s">
        <v>2</v>
      </c>
      <c r="B2">
        <v>0.25</v>
      </c>
      <c r="C2">
        <v>0</v>
      </c>
      <c r="D2" t="str">
        <f>COMPLEX(B2,C2)</f>
        <v>0.25</v>
      </c>
    </row>
    <row r="4" spans="2:5" ht="12.75">
      <c r="B4" s="1" t="s">
        <v>0</v>
      </c>
      <c r="C4" s="1" t="s">
        <v>1</v>
      </c>
      <c r="D4" s="1" t="s">
        <v>9</v>
      </c>
      <c r="E4" s="1" t="s">
        <v>10</v>
      </c>
    </row>
    <row r="5" spans="1:6" ht="12.75">
      <c r="A5" t="s">
        <v>3</v>
      </c>
      <c r="B5">
        <f>IMREAL(D5)</f>
        <v>0.5</v>
      </c>
      <c r="C5">
        <f>IMAGINARY(D5)</f>
        <v>0</v>
      </c>
      <c r="D5" t="str">
        <f>IMSUB(IMDIV(IMSQRT(IMSUB(1,IMDIV(D2,0.25))),2),-0.5)</f>
        <v>0.5</v>
      </c>
      <c r="E5">
        <f>RANDBETWEEN(1,2)</f>
        <v>2</v>
      </c>
      <c r="F5">
        <f>IF(E5=1,-1,1)</f>
        <v>1</v>
      </c>
    </row>
    <row r="6" spans="1:6" ht="12.75">
      <c r="A6" t="s">
        <v>4</v>
      </c>
      <c r="B6">
        <f>IMREAL(D6)</f>
        <v>-0.5</v>
      </c>
      <c r="C6">
        <f>IMAGINARY(D6)</f>
        <v>0</v>
      </c>
      <c r="D6" t="str">
        <f>IMDIV(IMSQRT(IMSUB(D5,D$2)),F6)</f>
        <v>-0.5</v>
      </c>
      <c r="E6">
        <f>RANDBETWEEN(1,2)</f>
        <v>1</v>
      </c>
      <c r="F6">
        <f aca="true" t="shared" si="0" ref="F6:F69">IF(E6=1,-1,1)</f>
        <v>-1</v>
      </c>
    </row>
    <row r="7" spans="1:6" ht="12.75">
      <c r="A7" t="s">
        <v>5</v>
      </c>
      <c r="B7">
        <f>IMREAL(D7)</f>
        <v>-5.30270106023007E-17</v>
      </c>
      <c r="C7">
        <f>IMAGINARY(D7)</f>
        <v>-0.866025403784439</v>
      </c>
      <c r="D7" t="str">
        <f>IMDIV(IMSQRT(IMSUB(D6,D$2)),F7)</f>
        <v>-5.30270106023007E-017-0.866025403784439i</v>
      </c>
      <c r="E7">
        <f>RANDBETWEEN(1,2)</f>
        <v>1</v>
      </c>
      <c r="F7">
        <f t="shared" si="0"/>
        <v>-1</v>
      </c>
    </row>
    <row r="8" spans="1:6" ht="12.75">
      <c r="A8" t="s">
        <v>6</v>
      </c>
      <c r="B8">
        <f>IMREAL(D8)</f>
        <v>0.570695986873045</v>
      </c>
      <c r="C8">
        <f>IMAGINARY(D8)</f>
        <v>-0.75874495677599</v>
      </c>
      <c r="D8" t="str">
        <f>IMDIV(IMSQRT(IMSUB(D7,D$2)),F8)</f>
        <v>0.570695986873045-0.75874495677599i</v>
      </c>
      <c r="E8">
        <f>RANDBETWEEN(1,2)</f>
        <v>2</v>
      </c>
      <c r="F8">
        <f t="shared" si="0"/>
        <v>1</v>
      </c>
    </row>
    <row r="9" spans="1:6" ht="12.75">
      <c r="A9" t="s">
        <v>7</v>
      </c>
      <c r="B9">
        <f>IMREAL(D9)</f>
        <v>-0.756449362256982</v>
      </c>
      <c r="C9">
        <f>IMAGINARY(D9)</f>
        <v>0.501517348439662</v>
      </c>
      <c r="D9" t="str">
        <f>IMDIV(IMSQRT(IMSUB(D8,D$2)),F9)</f>
        <v>-0.756449362256982+0.501517348439662i</v>
      </c>
      <c r="E9">
        <f>RANDBETWEEN(1,2)</f>
        <v>1</v>
      </c>
      <c r="F9">
        <f t="shared" si="0"/>
        <v>-1</v>
      </c>
    </row>
    <row r="10" spans="1:6" ht="12.75">
      <c r="A10" t="s">
        <v>8</v>
      </c>
      <c r="B10">
        <f>IMREAL(D10)</f>
        <v>0.24293283766137</v>
      </c>
      <c r="C10">
        <f>IMAGINARY(D10)</f>
        <v>1.03221399228609</v>
      </c>
      <c r="D10" t="str">
        <f>IMDIV(IMSQRT(IMSUB(D9,D$2)),F10)</f>
        <v>0.24293283766137+1.03221399228609i</v>
      </c>
      <c r="E10">
        <f>RANDBETWEEN(1,2)</f>
        <v>2</v>
      </c>
      <c r="F10">
        <f t="shared" si="0"/>
        <v>1</v>
      </c>
    </row>
    <row r="11" spans="2:6" ht="12.75">
      <c r="B11">
        <f>IMREAL(D11)</f>
        <v>0.715950774390735</v>
      </c>
      <c r="C11">
        <f>IMAGINARY(D11)</f>
        <v>0.720869387399218</v>
      </c>
      <c r="D11" t="str">
        <f>IMDIV(IMSQRT(IMSUB(D10,D$2)),F11)</f>
        <v>0.715950774390735+0.720869387399218i</v>
      </c>
      <c r="E11">
        <f>RANDBETWEEN(1,2)</f>
        <v>2</v>
      </c>
      <c r="F11">
        <f t="shared" si="0"/>
        <v>1</v>
      </c>
    </row>
    <row r="12" spans="2:6" ht="12.75">
      <c r="B12">
        <f>IMREAL(D12)</f>
        <v>0.813725891579381</v>
      </c>
      <c r="C12">
        <f>IMAGINARY(D12)</f>
        <v>0.442943621960993</v>
      </c>
      <c r="D12" t="str">
        <f>IMDIV(IMSQRT(IMSUB(D11,D$2)),F12)</f>
        <v>0.813725891579381+0.442943621960993i</v>
      </c>
      <c r="E12">
        <f>RANDBETWEEN(1,2)</f>
        <v>2</v>
      </c>
      <c r="F12">
        <f t="shared" si="0"/>
        <v>1</v>
      </c>
    </row>
    <row r="13" spans="2:6" ht="12.75">
      <c r="B13">
        <f>IMREAL(D13)</f>
        <v>0.800204353352261</v>
      </c>
      <c r="C13">
        <f>IMAGINARY(D13)</f>
        <v>0.276769065367733</v>
      </c>
      <c r="D13" t="str">
        <f>IMDIV(IMSQRT(IMSUB(D12,D$2)),F13)</f>
        <v>0.800204353352261+0.276769065367733i</v>
      </c>
      <c r="E13">
        <f>RANDBETWEEN(1,2)</f>
        <v>2</v>
      </c>
      <c r="F13">
        <f t="shared" si="0"/>
        <v>1</v>
      </c>
    </row>
    <row r="14" spans="2:6" ht="12.75">
      <c r="B14">
        <f>IMREAL(D14)</f>
        <v>0.763576708978095</v>
      </c>
      <c r="C14">
        <f>IMAGINARY(D14)</f>
        <v>0.181231998117214</v>
      </c>
      <c r="D14" t="str">
        <f>IMDIV(IMSQRT(IMSUB(D13,D$2)),F14)</f>
        <v>0.763576708978095+0.181231998117214i</v>
      </c>
      <c r="E14">
        <f>RANDBETWEEN(1,2)</f>
        <v>2</v>
      </c>
      <c r="F14">
        <f t="shared" si="0"/>
        <v>1</v>
      </c>
    </row>
    <row r="15" spans="2:6" ht="12.75">
      <c r="B15">
        <f>IMREAL(D15)</f>
        <v>-0.727389935592137</v>
      </c>
      <c r="C15">
        <f>IMAGINARY(D15)</f>
        <v>-0.124576921709592</v>
      </c>
      <c r="D15" t="str">
        <f>IMDIV(IMSQRT(IMSUB(D14,D$2)),F15)</f>
        <v>-0.727389935592137-0.124576921709592i</v>
      </c>
      <c r="E15">
        <f>RANDBETWEEN(1,2)</f>
        <v>1</v>
      </c>
      <c r="F15">
        <f t="shared" si="0"/>
        <v>-1</v>
      </c>
    </row>
    <row r="16" spans="2:6" ht="12.75">
      <c r="B16">
        <f>IMREAL(D16)</f>
        <v>0.0628777603025624</v>
      </c>
      <c r="C16">
        <f>IMAGINARY(D16)</f>
        <v>-0.990627855621274</v>
      </c>
      <c r="D16" t="str">
        <f>IMDIV(IMSQRT(IMSUB(D15,D$2)),F16)</f>
        <v>6.28777603025624E-002-0.990627855621274i</v>
      </c>
      <c r="E16">
        <f>RANDBETWEEN(1,2)</f>
        <v>2</v>
      </c>
      <c r="F16">
        <f t="shared" si="0"/>
        <v>1</v>
      </c>
    </row>
    <row r="17" spans="2:6" ht="12.75">
      <c r="B17">
        <f>IMREAL(D17)</f>
        <v>0.640711995523064</v>
      </c>
      <c r="C17">
        <f>IMAGINARY(D17)</f>
        <v>-0.773067979484718</v>
      </c>
      <c r="D17" t="str">
        <f>IMDIV(IMSQRT(IMSUB(D16,D$2)),F17)</f>
        <v>0.640711995523064-0.773067979484718i</v>
      </c>
      <c r="E17">
        <f>RANDBETWEEN(1,2)</f>
        <v>2</v>
      </c>
      <c r="F17">
        <f t="shared" si="0"/>
        <v>1</v>
      </c>
    </row>
    <row r="18" spans="2:6" ht="12.75">
      <c r="B18">
        <f>IMREAL(D18)</f>
        <v>0.792749895656</v>
      </c>
      <c r="C18">
        <f>IMAGINARY(D18)</f>
        <v>-0.487586301632373</v>
      </c>
      <c r="D18" t="str">
        <f>IMDIV(IMSQRT(IMSUB(D17,D$2)),F18)</f>
        <v>0.792749895656-0.487586301632373i</v>
      </c>
      <c r="E18">
        <f>RANDBETWEEN(1,2)</f>
        <v>2</v>
      </c>
      <c r="F18">
        <f t="shared" si="0"/>
        <v>1</v>
      </c>
    </row>
    <row r="19" spans="2:6" ht="12.75">
      <c r="B19">
        <f>IMREAL(D19)</f>
        <v>-0.79760612283083</v>
      </c>
      <c r="C19">
        <f>IMAGINARY(D19)</f>
        <v>0.305656067371858</v>
      </c>
      <c r="D19" t="str">
        <f>IMDIV(IMSQRT(IMSUB(D18,D$2)),F19)</f>
        <v>-0.79760612283083+0.305656067371858i</v>
      </c>
      <c r="E19">
        <f>RANDBETWEEN(1,2)</f>
        <v>1</v>
      </c>
      <c r="F19">
        <f t="shared" si="0"/>
        <v>-1</v>
      </c>
    </row>
    <row r="20" spans="2:6" ht="12.75">
      <c r="B20">
        <f>IMREAL(D20)</f>
        <v>0.147782709649591</v>
      </c>
      <c r="C20">
        <f>IMAGINARY(D20)</f>
        <v>1.03414015109278</v>
      </c>
      <c r="D20" t="str">
        <f>IMDIV(IMSQRT(IMSUB(D19,D$2)),F20)</f>
        <v>0.147782709649591+1.03414015109278i</v>
      </c>
      <c r="E20">
        <f>RANDBETWEEN(1,2)</f>
        <v>2</v>
      </c>
      <c r="F20">
        <f t="shared" si="0"/>
        <v>1</v>
      </c>
    </row>
    <row r="21" spans="2:6" ht="12.75">
      <c r="B21">
        <f>IMREAL(D21)</f>
        <v>0.684456829416356</v>
      </c>
      <c r="C21">
        <f>IMAGINARY(D21)</f>
        <v>0.755445856223396</v>
      </c>
      <c r="D21" t="str">
        <f>IMDIV(IMSQRT(IMSUB(D20,D$2)),F21)</f>
        <v>0.684456829416356+0.755445856223396i</v>
      </c>
      <c r="E21">
        <f>RANDBETWEEN(1,2)</f>
        <v>2</v>
      </c>
      <c r="F21">
        <f t="shared" si="0"/>
        <v>1</v>
      </c>
    </row>
    <row r="22" spans="2:6" ht="12.75">
      <c r="B22">
        <f>IMREAL(D22)</f>
        <v>0.808059957692276</v>
      </c>
      <c r="C22">
        <f>IMAGINARY(D22)</f>
        <v>0.4674441846994</v>
      </c>
      <c r="D22" t="str">
        <f>IMDIV(IMSQRT(IMSUB(D21,D$2)),F22)</f>
        <v>0.808059957692276+0.4674441846994i</v>
      </c>
      <c r="E22">
        <f>RANDBETWEEN(1,2)</f>
        <v>2</v>
      </c>
      <c r="F22">
        <f t="shared" si="0"/>
        <v>1</v>
      </c>
    </row>
    <row r="23" spans="2:6" ht="12.75">
      <c r="B23">
        <f>IMREAL(D23)</f>
        <v>-0.801881004524573</v>
      </c>
      <c r="C23">
        <f>IMAGINARY(D23)</f>
        <v>-0.291467301296495</v>
      </c>
      <c r="D23" t="str">
        <f>IMDIV(IMSQRT(IMSUB(D22,D$2)),F23)</f>
        <v>-0.801881004524573-0.291467301296495i</v>
      </c>
      <c r="E23">
        <f>RANDBETWEEN(1,2)</f>
        <v>1</v>
      </c>
      <c r="F23">
        <f t="shared" si="0"/>
        <v>-1</v>
      </c>
    </row>
    <row r="24" spans="2:6" ht="12.75">
      <c r="B24">
        <f>IMREAL(D24)</f>
        <v>0.140774355659339</v>
      </c>
      <c r="C24">
        <f>IMAGINARY(D24)</f>
        <v>-1.0352286818553</v>
      </c>
      <c r="D24" t="str">
        <f>IMDIV(IMSQRT(IMSUB(D23,D$2)),F24)</f>
        <v>0.140774355659339-1.0352286818553i</v>
      </c>
      <c r="E24">
        <f>RANDBETWEEN(1,2)</f>
        <v>2</v>
      </c>
      <c r="F24">
        <f t="shared" si="0"/>
        <v>1</v>
      </c>
    </row>
    <row r="25" spans="2:6" ht="12.75">
      <c r="B25">
        <f>IMREAL(D25)</f>
        <v>-0.682550078208431</v>
      </c>
      <c r="C25">
        <f>IMAGINARY(D25)</f>
        <v>0.758353646792178</v>
      </c>
      <c r="D25" t="str">
        <f>IMDIV(IMSQRT(IMSUB(D24,D$2)),F25)</f>
        <v>-0.682550078208431+0.758353646792178i</v>
      </c>
      <c r="E25">
        <f>RANDBETWEEN(1,2)</f>
        <v>1</v>
      </c>
      <c r="F25">
        <f t="shared" si="0"/>
        <v>-1</v>
      </c>
    </row>
    <row r="26" spans="2:6" ht="12.75">
      <c r="B26">
        <f>IMREAL(D26)</f>
        <v>-0.367033662107756</v>
      </c>
      <c r="C26">
        <f>IMAGINARY(D26)</f>
        <v>-1.03308459834065</v>
      </c>
      <c r="D26" t="str">
        <f>IMDIV(IMSQRT(IMSUB(D25,D$2)),F26)</f>
        <v>-0.367033662107756-1.03308459834065i</v>
      </c>
      <c r="E26">
        <f>RANDBETWEEN(1,2)</f>
        <v>1</v>
      </c>
      <c r="F26">
        <f t="shared" si="0"/>
        <v>-1</v>
      </c>
    </row>
    <row r="27" spans="2:6" ht="12.75">
      <c r="B27">
        <f>IMREAL(D27)</f>
        <v>-0.541429911164358</v>
      </c>
      <c r="C27">
        <f>IMAGINARY(D27)</f>
        <v>0.954033548053317</v>
      </c>
      <c r="D27" t="str">
        <f>IMDIV(IMSQRT(IMSUB(D26,D$2)),F27)</f>
        <v>-0.541429911164358+0.954033548053317i</v>
      </c>
      <c r="E27">
        <f>RANDBETWEEN(1,2)</f>
        <v>1</v>
      </c>
      <c r="F27">
        <f t="shared" si="0"/>
        <v>-1</v>
      </c>
    </row>
    <row r="28" spans="2:6" ht="12.75">
      <c r="B28">
        <f>IMREAL(D28)</f>
        <v>-0.473361978962669</v>
      </c>
      <c r="C28">
        <f>IMAGINARY(D28)</f>
        <v>-1.00772093076001</v>
      </c>
      <c r="D28" t="str">
        <f>IMDIV(IMSQRT(IMSUB(D27,D$2)),F28)</f>
        <v>-0.473361978962669-1.00772093076001i</v>
      </c>
      <c r="E28">
        <f>RANDBETWEEN(1,2)</f>
        <v>1</v>
      </c>
      <c r="F28">
        <f t="shared" si="0"/>
        <v>-1</v>
      </c>
    </row>
    <row r="29" spans="2:6" ht="12.75">
      <c r="B29">
        <f>IMREAL(D29)</f>
        <v>0.508479727808871</v>
      </c>
      <c r="C29">
        <f>IMAGINARY(D29)</f>
        <v>-0.990915542594449</v>
      </c>
      <c r="D29" t="str">
        <f>IMDIV(IMSQRT(IMSUB(D28,D$2)),F29)</f>
        <v>0.508479727808871-0.990915542594449i</v>
      </c>
      <c r="E29">
        <f>RANDBETWEEN(1,2)</f>
        <v>2</v>
      </c>
      <c r="F29">
        <f t="shared" si="0"/>
        <v>1</v>
      </c>
    </row>
    <row r="30" spans="2:6" ht="12.75">
      <c r="B30">
        <f>IMREAL(D30)</f>
        <v>0.800797310734675</v>
      </c>
      <c r="C30">
        <f>IMAGINARY(D30)</f>
        <v>-0.618705588362524</v>
      </c>
      <c r="D30" t="str">
        <f>IMDIV(IMSQRT(IMSUB(D29,D$2)),F30)</f>
        <v>0.800797310734675-0.618705588362524i</v>
      </c>
      <c r="E30">
        <f>RANDBETWEEN(1,2)</f>
        <v>2</v>
      </c>
      <c r="F30">
        <f t="shared" si="0"/>
        <v>1</v>
      </c>
    </row>
    <row r="31" spans="2:6" ht="12.75">
      <c r="B31">
        <f>IMREAL(D31)</f>
        <v>0.830407636308161</v>
      </c>
      <c r="C31">
        <f>IMAGINARY(D31)</f>
        <v>-0.372531249298944</v>
      </c>
      <c r="D31" t="str">
        <f>IMDIV(IMSQRT(IMSUB(D30,D$2)),F31)</f>
        <v>0.830407636308161-0.372531249298944i</v>
      </c>
      <c r="E31">
        <f>RANDBETWEEN(1,2)</f>
        <v>2</v>
      </c>
      <c r="F31">
        <f t="shared" si="0"/>
        <v>1</v>
      </c>
    </row>
    <row r="32" spans="2:6" ht="12.75">
      <c r="B32">
        <f>IMREAL(D32)</f>
        <v>0.796895013568899</v>
      </c>
      <c r="C32">
        <f>IMAGINARY(D32)</f>
        <v>-0.233739227223019</v>
      </c>
      <c r="D32" t="str">
        <f>IMDIV(IMSQRT(IMSUB(D31,D$2)),F32)</f>
        <v>0.796895013568899-0.233739227223019i</v>
      </c>
      <c r="E32">
        <f>RANDBETWEEN(1,2)</f>
        <v>2</v>
      </c>
      <c r="F32">
        <f t="shared" si="0"/>
        <v>1</v>
      </c>
    </row>
    <row r="33" spans="2:6" ht="12.75">
      <c r="B33">
        <f>IMREAL(D33)</f>
        <v>0.755528137977575</v>
      </c>
      <c r="C33">
        <f>IMAGINARY(D33)</f>
        <v>-0.154685984196896</v>
      </c>
      <c r="D33" t="str">
        <f>IMDIV(IMSQRT(IMSUB(D32,D$2)),F33)</f>
        <v>0.755528137977575-0.154685984196896i</v>
      </c>
      <c r="E33">
        <f>RANDBETWEEN(1,2)</f>
        <v>2</v>
      </c>
      <c r="F33">
        <f t="shared" si="0"/>
        <v>1</v>
      </c>
    </row>
    <row r="34" spans="2:6" ht="12.75">
      <c r="B34">
        <f>IMREAL(D34)</f>
        <v>0.719094194188088</v>
      </c>
      <c r="C34">
        <f>IMAGINARY(D34)</f>
        <v>-0.107556134820104</v>
      </c>
      <c r="D34" t="str">
        <f>IMDIV(IMSQRT(IMSUB(D33,D$2)),F34)</f>
        <v>0.719094194188088-0.107556134820104i</v>
      </c>
      <c r="E34">
        <f>RANDBETWEEN(1,2)</f>
        <v>2</v>
      </c>
      <c r="F34">
        <f t="shared" si="0"/>
        <v>1</v>
      </c>
    </row>
    <row r="35" spans="2:6" ht="12.75">
      <c r="B35">
        <f>IMREAL(D35)</f>
        <v>0.689333353578119</v>
      </c>
      <c r="C35">
        <f>IMAGINARY(D35)</f>
        <v>-0.0780146022688537</v>
      </c>
      <c r="D35" t="str">
        <f>IMDIV(IMSQRT(IMSUB(D34,D$2)),F35)</f>
        <v>0.689333353578119-7.80146022688537E-002i</v>
      </c>
      <c r="E35">
        <f>RANDBETWEEN(1,2)</f>
        <v>2</v>
      </c>
      <c r="F35">
        <f t="shared" si="0"/>
        <v>1</v>
      </c>
    </row>
    <row r="36" spans="2:6" ht="12.75">
      <c r="B36">
        <f>IMREAL(D36)</f>
        <v>0.665409522980807</v>
      </c>
      <c r="C36">
        <f>IMAGINARY(D36)</f>
        <v>-0.0586214951653945</v>
      </c>
      <c r="D36" t="str">
        <f>IMDIV(IMSQRT(IMSUB(D35,D$2)),F36)</f>
        <v>0.665409522980807-5.86214951653945E-002i</v>
      </c>
      <c r="E36">
        <f>RANDBETWEEN(1,2)</f>
        <v>2</v>
      </c>
      <c r="F36">
        <f t="shared" si="0"/>
        <v>1</v>
      </c>
    </row>
    <row r="37" spans="2:6" ht="12.75">
      <c r="B37">
        <f>IMREAL(D37)</f>
        <v>-0.64611721511687</v>
      </c>
      <c r="C37">
        <f>IMAGINARY(D37)</f>
        <v>0.0453644430096101</v>
      </c>
      <c r="D37" t="str">
        <f>IMDIV(IMSQRT(IMSUB(D36,D$2)),F37)</f>
        <v>-0.64611721511687+4.53644430096101E-002i</v>
      </c>
      <c r="E37">
        <f>RANDBETWEEN(1,2)</f>
        <v>1</v>
      </c>
      <c r="F37">
        <f t="shared" si="0"/>
        <v>-1</v>
      </c>
    </row>
    <row r="38" spans="2:6" ht="12.75">
      <c r="B38">
        <f>IMREAL(D38)</f>
        <v>0.0239532357284614</v>
      </c>
      <c r="C38">
        <f>IMAGINARY(D38)</f>
        <v>0.946937681486344</v>
      </c>
      <c r="D38" t="str">
        <f>IMDIV(IMSQRT(IMSUB(D37,D$2)),F38)</f>
        <v>2.39532357284614E-002+0.946937681486344i</v>
      </c>
      <c r="E38">
        <f>RANDBETWEEN(1,2)</f>
        <v>2</v>
      </c>
      <c r="F38">
        <f t="shared" si="0"/>
        <v>1</v>
      </c>
    </row>
    <row r="39" spans="2:6" ht="12.75">
      <c r="B39">
        <f>IMREAL(D39)</f>
        <v>-0.611349873027625</v>
      </c>
      <c r="C39">
        <f>IMAGINARY(D39)</f>
        <v>-0.77446460959971</v>
      </c>
      <c r="D39" t="str">
        <f>IMDIV(IMSQRT(IMSUB(D38,D$2)),F39)</f>
        <v>-0.611349873027625-0.77446460959971i</v>
      </c>
      <c r="E39">
        <f>RANDBETWEEN(1,2)</f>
        <v>1</v>
      </c>
      <c r="F39">
        <f t="shared" si="0"/>
        <v>-1</v>
      </c>
    </row>
    <row r="40" spans="2:6" ht="12.75">
      <c r="B40">
        <f>IMREAL(D40)</f>
        <v>-0.385341465081937</v>
      </c>
      <c r="C40">
        <f>IMAGINARY(D40)</f>
        <v>1.00490691993792</v>
      </c>
      <c r="D40" t="str">
        <f>IMDIV(IMSQRT(IMSUB(D39,D$2)),F40)</f>
        <v>-0.385341465081937+1.00490691993792i</v>
      </c>
      <c r="E40">
        <f>RANDBETWEEN(1,2)</f>
        <v>1</v>
      </c>
      <c r="F40">
        <f t="shared" si="0"/>
        <v>-1</v>
      </c>
    </row>
    <row r="41" spans="2:6" ht="12.75">
      <c r="B41">
        <f>IMREAL(D41)</f>
        <v>-0.526100848749399</v>
      </c>
      <c r="C41">
        <f>IMAGINARY(D41)</f>
        <v>-0.955051604960054</v>
      </c>
      <c r="D41" t="str">
        <f>IMDIV(IMSQRT(IMSUB(D40,D$2)),F41)</f>
        <v>-0.526100848749399-0.955051604960054i</v>
      </c>
      <c r="E41">
        <f>RANDBETWEEN(1,2)</f>
        <v>1</v>
      </c>
      <c r="F41">
        <f t="shared" si="0"/>
        <v>-1</v>
      </c>
    </row>
    <row r="42" spans="2:6" ht="12.75">
      <c r="B42">
        <f>IMREAL(D42)</f>
        <v>0.476724001835744</v>
      </c>
      <c r="C42">
        <f>IMAGINARY(D42)</f>
        <v>-1.00168189694917</v>
      </c>
      <c r="D42" t="str">
        <f>IMDIV(IMSQRT(IMSUB(D41,D$2)),F42)</f>
        <v>0.476724001835744-1.00168189694917i</v>
      </c>
      <c r="E42">
        <f>RANDBETWEEN(1,2)</f>
        <v>2</v>
      </c>
      <c r="F42">
        <f t="shared" si="0"/>
        <v>1</v>
      </c>
    </row>
    <row r="43" spans="2:6" ht="12.75">
      <c r="B43">
        <f>IMREAL(D43)</f>
        <v>0.791752535622829</v>
      </c>
      <c r="C43">
        <f>IMAGINARY(D43)</f>
        <v>-0.632572585423551</v>
      </c>
      <c r="D43" t="str">
        <f>IMDIV(IMSQRT(IMSUB(D42,D$2)),F43)</f>
        <v>0.791752535622829-0.632572585423551i</v>
      </c>
      <c r="E43">
        <f>RANDBETWEEN(1,2)</f>
        <v>2</v>
      </c>
      <c r="F43">
        <f t="shared" si="0"/>
        <v>1</v>
      </c>
    </row>
    <row r="44" spans="2:6" ht="12.75">
      <c r="B44">
        <f>IMREAL(D44)</f>
        <v>0.829037211223474</v>
      </c>
      <c r="C44">
        <f>IMAGINARY(D44)</f>
        <v>-0.381510369413946</v>
      </c>
      <c r="D44" t="str">
        <f>IMDIV(IMSQRT(IMSUB(D43,D$2)),F44)</f>
        <v>0.829037211223474-0.381510369413946i</v>
      </c>
      <c r="E44">
        <f>RANDBETWEEN(1,2)</f>
        <v>2</v>
      </c>
      <c r="F44">
        <f t="shared" si="0"/>
        <v>1</v>
      </c>
    </row>
    <row r="45" spans="2:6" ht="12.75">
      <c r="B45">
        <f>IMREAL(D45)</f>
        <v>-0.797640064127766</v>
      </c>
      <c r="C45">
        <f>IMAGINARY(D45)</f>
        <v>0.239149452598732</v>
      </c>
      <c r="D45" t="str">
        <f>IMDIV(IMSQRT(IMSUB(D44,D$2)),F45)</f>
        <v>-0.797640064127766+0.239149452598732i</v>
      </c>
      <c r="E45">
        <f>RANDBETWEEN(1,2)</f>
        <v>1</v>
      </c>
      <c r="F45">
        <f t="shared" si="0"/>
        <v>-1</v>
      </c>
    </row>
    <row r="46" spans="2:6" ht="12.75">
      <c r="B46">
        <f>IMREAL(D46)</f>
        <v>0.116080222956574</v>
      </c>
      <c r="C46">
        <f>IMAGINARY(D46)</f>
        <v>1.03010420943195</v>
      </c>
      <c r="D46" t="str">
        <f>IMDIV(IMSQRT(IMSUB(D45,D$2)),F46)</f>
        <v>0.116080222956574+1.03010420943195i</v>
      </c>
      <c r="E46">
        <f>RANDBETWEEN(1,2)</f>
        <v>2</v>
      </c>
      <c r="F46">
        <f t="shared" si="0"/>
        <v>1</v>
      </c>
    </row>
    <row r="47" spans="2:6" ht="12.75">
      <c r="B47">
        <f>IMREAL(D47)</f>
        <v>0.672626622874925</v>
      </c>
      <c r="C47">
        <f>IMAGINARY(D47)</f>
        <v>0.765732558301887</v>
      </c>
      <c r="D47" t="str">
        <f>IMDIV(IMSQRT(IMSUB(D46,D$2)),F47)</f>
        <v>0.672626622874925+0.765732558301887i</v>
      </c>
      <c r="E47">
        <f>RANDBETWEEN(1,2)</f>
        <v>2</v>
      </c>
      <c r="F47">
        <f t="shared" si="0"/>
        <v>1</v>
      </c>
    </row>
    <row r="48" spans="2:6" ht="12.75">
      <c r="B48">
        <f>IMREAL(D48)</f>
        <v>-0.805371442007875</v>
      </c>
      <c r="C48">
        <f>IMAGINARY(D48)</f>
        <v>-0.475390930421394</v>
      </c>
      <c r="D48" t="str">
        <f>IMDIV(IMSQRT(IMSUB(D47,D$2)),F48)</f>
        <v>-0.805371442007875-0.475390930421394i</v>
      </c>
      <c r="E48">
        <f>RANDBETWEEN(1,2)</f>
        <v>1</v>
      </c>
      <c r="F48">
        <f t="shared" si="0"/>
        <v>-1</v>
      </c>
    </row>
    <row r="49" spans="2:6" ht="12.75">
      <c r="B49">
        <f>IMREAL(D49)</f>
        <v>0.225973669161442</v>
      </c>
      <c r="C49">
        <f>IMAGINARY(D49)</f>
        <v>-1.05187239775657</v>
      </c>
      <c r="D49" t="str">
        <f>IMDIV(IMSQRT(IMSUB(D48,D$2)),F49)</f>
        <v>0.225973669161442-1.05187239775657i</v>
      </c>
      <c r="E49">
        <f>RANDBETWEEN(1,2)</f>
        <v>2</v>
      </c>
      <c r="F49">
        <f t="shared" si="0"/>
        <v>1</v>
      </c>
    </row>
    <row r="50" spans="2:6" ht="12.75">
      <c r="B50">
        <f>IMREAL(D50)</f>
        <v>0.71697992639661</v>
      </c>
      <c r="C50">
        <f>IMAGINARY(D50)</f>
        <v>-0.733543826703112</v>
      </c>
      <c r="D50" t="str">
        <f>IMDIV(IMSQRT(IMSUB(D49,D$2)),F50)</f>
        <v>0.71697992639661-0.733543826703112i</v>
      </c>
      <c r="E50">
        <f>RANDBETWEEN(1,2)</f>
        <v>2</v>
      </c>
      <c r="F50">
        <f t="shared" si="0"/>
        <v>1</v>
      </c>
    </row>
    <row r="51" spans="2:6" ht="12.75">
      <c r="B51">
        <f>IMREAL(D51)</f>
        <v>-0.81748171035708</v>
      </c>
      <c r="C51">
        <f>IMAGINARY(D51)</f>
        <v>0.448660696263588</v>
      </c>
      <c r="D51" t="str">
        <f>IMDIV(IMSQRT(IMSUB(D50,D$2)),F51)</f>
        <v>-0.81748171035708+0.448660696263588i</v>
      </c>
      <c r="E51">
        <f>RANDBETWEEN(1,2)</f>
        <v>1</v>
      </c>
      <c r="F51">
        <f t="shared" si="0"/>
        <v>-1</v>
      </c>
    </row>
    <row r="52" spans="2:6" ht="12.75">
      <c r="B52">
        <f>IMREAL(D52)</f>
        <v>-0.212665650621153</v>
      </c>
      <c r="C52">
        <f>IMAGINARY(D52)</f>
        <v>-1.05484993686837</v>
      </c>
      <c r="D52" t="str">
        <f>IMDIV(IMSQRT(IMSUB(D51,D$2)),F52)</f>
        <v>-0.212665650621153-1.05484993686837i</v>
      </c>
      <c r="E52">
        <f>RANDBETWEEN(1,2)</f>
        <v>1</v>
      </c>
      <c r="F52">
        <f t="shared" si="0"/>
        <v>-1</v>
      </c>
    </row>
    <row r="53" spans="2:6" ht="12.75">
      <c r="B53">
        <f>IMREAL(D53)</f>
        <v>-0.587021490499647</v>
      </c>
      <c r="C53">
        <f>IMAGINARY(D53)</f>
        <v>0.89847642202207</v>
      </c>
      <c r="D53" t="str">
        <f>IMDIV(IMSQRT(IMSUB(D52,D$2)),F53)</f>
        <v>-0.587021490499647+0.89847642202207i</v>
      </c>
      <c r="E53">
        <f>RANDBETWEEN(1,2)</f>
        <v>1</v>
      </c>
      <c r="F53">
        <f t="shared" si="0"/>
        <v>-1</v>
      </c>
    </row>
    <row r="54" spans="2:6" ht="12.75">
      <c r="B54">
        <f>IMREAL(D54)</f>
        <v>0.442114237126612</v>
      </c>
      <c r="C54">
        <f>IMAGINARY(D54)</f>
        <v>1.01611342337836</v>
      </c>
      <c r="D54" t="str">
        <f>IMDIV(IMSQRT(IMSUB(D53,D$2)),F54)</f>
        <v>0.442114237126612+1.01611342337836i</v>
      </c>
      <c r="E54">
        <f>RANDBETWEEN(1,2)</f>
        <v>2</v>
      </c>
      <c r="F54">
        <f t="shared" si="0"/>
        <v>1</v>
      </c>
    </row>
    <row r="55" spans="2:6" ht="12.75">
      <c r="B55">
        <f>IMREAL(D55)</f>
        <v>-0.783016441816596</v>
      </c>
      <c r="C55">
        <f>IMAGINARY(D55)</f>
        <v>-0.64884552169874</v>
      </c>
      <c r="D55" t="str">
        <f>IMDIV(IMSQRT(IMSUB(D54,D$2)),F55)</f>
        <v>-0.783016441816596-0.64884552169874i</v>
      </c>
      <c r="E55">
        <f>RANDBETWEEN(1,2)</f>
        <v>1</v>
      </c>
      <c r="F55">
        <f t="shared" si="0"/>
        <v>-1</v>
      </c>
    </row>
    <row r="56" spans="2:6" ht="12.75">
      <c r="B56">
        <f>IMREAL(D56)</f>
        <v>-0.305671576277655</v>
      </c>
      <c r="C56">
        <f>IMAGINARY(D56)</f>
        <v>1.06134422048677</v>
      </c>
      <c r="D56" t="str">
        <f>IMDIV(IMSQRT(IMSUB(D55,D$2)),F56)</f>
        <v>-0.305671576277655+1.06134422048677i</v>
      </c>
      <c r="E56">
        <f>RANDBETWEEN(1,2)</f>
        <v>1</v>
      </c>
      <c r="F56">
        <f t="shared" si="0"/>
        <v>-1</v>
      </c>
    </row>
    <row r="57" spans="2:6" ht="12.75">
      <c r="B57">
        <f>IMREAL(D57)</f>
        <v>-0.566716916165588</v>
      </c>
      <c r="C57">
        <f>IMAGINARY(D57)</f>
        <v>-0.936397158980039</v>
      </c>
      <c r="D57" t="str">
        <f>IMDIV(IMSQRT(IMSUB(D56,D$2)),F57)</f>
        <v>-0.566716916165588-0.936397158980039i</v>
      </c>
      <c r="E57">
        <f>RANDBETWEEN(1,2)</f>
        <v>1</v>
      </c>
      <c r="F57">
        <f t="shared" si="0"/>
        <v>-1</v>
      </c>
    </row>
    <row r="58" spans="2:6" ht="12.75">
      <c r="B58">
        <f>IMREAL(D58)</f>
        <v>-0.461414776774865</v>
      </c>
      <c r="C58">
        <f>IMAGINARY(D58)</f>
        <v>1.01470217915987</v>
      </c>
      <c r="D58" t="str">
        <f>IMDIV(IMSQRT(IMSUB(D57,D$2)),F58)</f>
        <v>-0.461414776774865+1.01470217915987i</v>
      </c>
      <c r="E58">
        <f>RANDBETWEEN(1,2)</f>
        <v>1</v>
      </c>
      <c r="F58">
        <f t="shared" si="0"/>
        <v>-1</v>
      </c>
    </row>
    <row r="59" spans="2:6" ht="12.75">
      <c r="B59">
        <f>IMREAL(D59)</f>
        <v>-0.513727342841553</v>
      </c>
      <c r="C59">
        <f>IMAGINARY(D59)</f>
        <v>-0.987588254060318</v>
      </c>
      <c r="D59" t="str">
        <f>IMDIV(IMSQRT(IMSUB(D58,D$2)),F59)</f>
        <v>-0.513727342841553-0.987588254060318i</v>
      </c>
      <c r="E59">
        <f>RANDBETWEEN(1,2)</f>
        <v>1</v>
      </c>
      <c r="F59">
        <f t="shared" si="0"/>
        <v>-1</v>
      </c>
    </row>
    <row r="60" spans="2:6" ht="12.75">
      <c r="B60">
        <f>IMREAL(D60)</f>
        <v>-0.492298533924382</v>
      </c>
      <c r="C60">
        <f>IMAGINARY(D60)</f>
        <v>1.00303798001155</v>
      </c>
      <c r="D60" t="str">
        <f>IMDIV(IMSQRT(IMSUB(D59,D$2)),F60)</f>
        <v>-0.492298533924382+1.00303798001155i</v>
      </c>
      <c r="E60">
        <f>RANDBETWEEN(1,2)</f>
        <v>1</v>
      </c>
      <c r="F60">
        <f t="shared" si="0"/>
        <v>-1</v>
      </c>
    </row>
    <row r="61" spans="2:6" ht="12.75">
      <c r="B61">
        <f>IMREAL(D61)</f>
        <v>0.502760635089209</v>
      </c>
      <c r="C61">
        <f>IMAGINARY(D61)</f>
        <v>0.997530345463078</v>
      </c>
      <c r="D61" t="str">
        <f>IMDIV(IMSQRT(IMSUB(D60,D$2)),F61)</f>
        <v>0.502760635089209+0.997530345463078i</v>
      </c>
      <c r="E61">
        <f>RANDBETWEEN(1,2)</f>
        <v>2</v>
      </c>
      <c r="F61">
        <f t="shared" si="0"/>
        <v>1</v>
      </c>
    </row>
    <row r="62" spans="2:6" ht="12.75">
      <c r="B62">
        <f>IMREAL(D62)</f>
        <v>0.800567266192723</v>
      </c>
      <c r="C62">
        <f>IMAGINARY(D62)</f>
        <v>0.62301469694549</v>
      </c>
      <c r="D62" t="str">
        <f>IMDIV(IMSQRT(IMSUB(D61,D$2)),F62)</f>
        <v>0.800567266192723+0.62301469694549i</v>
      </c>
      <c r="E62">
        <f>RANDBETWEEN(1,2)</f>
        <v>2</v>
      </c>
      <c r="F62">
        <f t="shared" si="0"/>
        <v>1</v>
      </c>
    </row>
    <row r="63" spans="2:6" ht="12.75">
      <c r="B63">
        <f>IMREAL(D63)</f>
        <v>-0.83126251262267</v>
      </c>
      <c r="C63">
        <f>IMAGINARY(D63)</f>
        <v>-0.374740041494143</v>
      </c>
      <c r="D63" t="str">
        <f>IMDIV(IMSQRT(IMSUB(D62,D$2)),F63)</f>
        <v>-0.83126251262267-0.374740041494143i</v>
      </c>
      <c r="E63">
        <f>RANDBETWEEN(1,2)</f>
        <v>1</v>
      </c>
      <c r="F63">
        <f t="shared" si="0"/>
        <v>-1</v>
      </c>
    </row>
    <row r="64" spans="2:6" ht="12.75">
      <c r="B64">
        <f>IMREAL(D64)</f>
        <v>0.177618990060892</v>
      </c>
      <c r="C64">
        <f>IMAGINARY(D64)</f>
        <v>-1.05489858197503</v>
      </c>
      <c r="D64" t="str">
        <f>IMDIV(IMSQRT(IMSUB(D63,D$2)),F64)</f>
        <v>0.177618990060892-1.05489858197503i</v>
      </c>
      <c r="E64">
        <f>RANDBETWEEN(1,2)</f>
        <v>2</v>
      </c>
      <c r="F64">
        <f t="shared" si="0"/>
        <v>1</v>
      </c>
    </row>
    <row r="65" spans="2:6" ht="12.75">
      <c r="B65">
        <f>IMREAL(D65)</f>
        <v>0.701782672331893</v>
      </c>
      <c r="C65">
        <f>IMAGINARY(D65)</f>
        <v>-0.751584944716431</v>
      </c>
      <c r="D65" t="str">
        <f>IMDIV(IMSQRT(IMSUB(D64,D$2)),F65)</f>
        <v>0.701782672331893-0.751584944716431i</v>
      </c>
      <c r="E65">
        <f>RANDBETWEEN(1,2)</f>
        <v>2</v>
      </c>
      <c r="F65">
        <f t="shared" si="0"/>
        <v>1</v>
      </c>
    </row>
    <row r="66" spans="2:6" ht="12.75">
      <c r="B66">
        <f>IMREAL(D66)</f>
        <v>-0.815077297805924</v>
      </c>
      <c r="C66">
        <f>IMAGINARY(D66)</f>
        <v>0.461051330186471</v>
      </c>
      <c r="D66" t="str">
        <f>IMDIV(IMSQRT(IMSUB(D65,D$2)),F66)</f>
        <v>-0.815077297805924+0.461051330186471i</v>
      </c>
      <c r="E66">
        <f>RANDBETWEEN(1,2)</f>
        <v>1</v>
      </c>
      <c r="F66">
        <f t="shared" si="0"/>
        <v>-1</v>
      </c>
    </row>
    <row r="67" spans="2:6" ht="12.75">
      <c r="B67">
        <f>IMREAL(D67)</f>
        <v>-0.218526760973243</v>
      </c>
      <c r="C67">
        <f>IMAGINARY(D67)</f>
        <v>-1.05490816807312</v>
      </c>
      <c r="D67" t="str">
        <f>IMDIV(IMSQRT(IMSUB(D66,D$2)),F67)</f>
        <v>-0.218526760973243-1.05490816807312i</v>
      </c>
      <c r="E67">
        <f>RANDBETWEEN(1,2)</f>
        <v>1</v>
      </c>
      <c r="F67">
        <f t="shared" si="0"/>
        <v>-1</v>
      </c>
    </row>
    <row r="68" spans="2:6" ht="12.75">
      <c r="B68">
        <f>IMREAL(D68)</f>
        <v>0.585554132039693</v>
      </c>
      <c r="C68">
        <f>IMAGINARY(D68)</f>
        <v>-0.900777665421385</v>
      </c>
      <c r="D68" t="str">
        <f>IMDIV(IMSQRT(IMSUB(D67,D$2)),F68)</f>
        <v>0.585554132039693-0.900777665421385i</v>
      </c>
      <c r="E68">
        <f>RANDBETWEEN(1,2)</f>
        <v>2</v>
      </c>
      <c r="F68">
        <f t="shared" si="0"/>
        <v>1</v>
      </c>
    </row>
    <row r="69" spans="2:6" ht="12.75">
      <c r="B69">
        <f>IMREAL(D69)</f>
        <v>-0.805233428084</v>
      </c>
      <c r="C69">
        <f>IMAGINARY(D69)</f>
        <v>0.559327043565942</v>
      </c>
      <c r="D69" t="str">
        <f>IMDIV(IMSQRT(IMSUB(D68,D$2)),F69)</f>
        <v>-0.805233428084+0.559327043565942i</v>
      </c>
      <c r="E69">
        <f>RANDBETWEEN(1,2)</f>
        <v>1</v>
      </c>
      <c r="F69">
        <f t="shared" si="0"/>
        <v>-1</v>
      </c>
    </row>
    <row r="70" spans="2:6" ht="12.75">
      <c r="B70">
        <f>IMREAL(D70)</f>
        <v>-0.263696348606942</v>
      </c>
      <c r="C70">
        <f>IMAGINARY(D70)</f>
        <v>-1.06055136243024</v>
      </c>
      <c r="D70" t="str">
        <f>IMDIV(IMSQRT(IMSUB(D69,D$2)),F70)</f>
        <v>-0.263696348606942-1.06055136243024i</v>
      </c>
      <c r="E70">
        <f>RANDBETWEEN(1,2)</f>
        <v>1</v>
      </c>
      <c r="F70">
        <f aca="true" t="shared" si="1" ref="F70:F133">IF(E70=1,-1,1)</f>
        <v>-1</v>
      </c>
    </row>
    <row r="71" spans="2:6" ht="12.75">
      <c r="B71">
        <f>IMREAL(D71)</f>
        <v>-0.576504521011124</v>
      </c>
      <c r="C71">
        <f>IMAGINARY(D71)</f>
        <v>0.91981183475383</v>
      </c>
      <c r="D71" t="str">
        <f>IMDIV(IMSQRT(IMSUB(D70,D$2)),F71)</f>
        <v>-0.576504521011124+0.91981183475383i</v>
      </c>
      <c r="E71">
        <f>RANDBETWEEN(1,2)</f>
        <v>1</v>
      </c>
      <c r="F71">
        <f t="shared" si="1"/>
        <v>-1</v>
      </c>
    </row>
    <row r="72" spans="2:6" ht="12.75">
      <c r="B72">
        <f>IMREAL(D72)</f>
        <v>0.452818395911867</v>
      </c>
      <c r="C72">
        <f>IMAGINARY(D72)</f>
        <v>1.01565201751748</v>
      </c>
      <c r="D72" t="str">
        <f>IMDIV(IMSQRT(IMSUB(D71,D$2)),F72)</f>
        <v>0.452818395911867+1.01565201751748i</v>
      </c>
      <c r="E72">
        <f>RANDBETWEEN(1,2)</f>
        <v>2</v>
      </c>
      <c r="F72">
        <f t="shared" si="1"/>
        <v>1</v>
      </c>
    </row>
    <row r="73" spans="2:6" ht="12.75">
      <c r="B73">
        <f>IMREAL(D73)</f>
        <v>0.786931745021761</v>
      </c>
      <c r="C73">
        <f>IMAGINARY(D73)</f>
        <v>0.645324085565638</v>
      </c>
      <c r="D73" t="str">
        <f>IMDIV(IMSQRT(IMSUB(D72,D$2)),F73)</f>
        <v>0.786931745021761+0.645324085565638i</v>
      </c>
      <c r="E73">
        <f>RANDBETWEEN(1,2)</f>
        <v>2</v>
      </c>
      <c r="F73">
        <f t="shared" si="1"/>
        <v>1</v>
      </c>
    </row>
    <row r="74" spans="2:6" ht="12.75">
      <c r="B74">
        <f>IMREAL(D74)</f>
        <v>0.829583935979492</v>
      </c>
      <c r="C74">
        <f>IMAGINARY(D74)</f>
        <v>0.388944419954144</v>
      </c>
      <c r="D74" t="str">
        <f>IMDIV(IMSQRT(IMSUB(D73,D$2)),F74)</f>
        <v>0.829583935979492+0.388944419954144i</v>
      </c>
      <c r="E74">
        <f>RANDBETWEEN(1,2)</f>
        <v>2</v>
      </c>
      <c r="F74">
        <f t="shared" si="1"/>
        <v>1</v>
      </c>
    </row>
    <row r="75" spans="2:6" ht="12.75">
      <c r="B75">
        <f>IMREAL(D75)</f>
        <v>-0.799242674139716</v>
      </c>
      <c r="C75">
        <f>IMAGINARY(D75)</f>
        <v>-0.243320603703246</v>
      </c>
      <c r="D75" t="str">
        <f>IMDIV(IMSQRT(IMSUB(D74,D$2)),F75)</f>
        <v>-0.799242674139716-0.243320603703246i</v>
      </c>
      <c r="E75">
        <f>RANDBETWEEN(1,2)</f>
        <v>1</v>
      </c>
      <c r="F75">
        <f t="shared" si="1"/>
        <v>-1</v>
      </c>
    </row>
    <row r="76" spans="2:6" ht="12.75">
      <c r="B76">
        <f>IMREAL(D76)</f>
        <v>0.117990936754648</v>
      </c>
      <c r="C76">
        <f>IMAGINARY(D76)</f>
        <v>-1.03109870298433</v>
      </c>
      <c r="D76" t="str">
        <f>IMDIV(IMSQRT(IMSUB(D75,D$2)),F76)</f>
        <v>0.117990936754648-1.03109870298433i</v>
      </c>
      <c r="E76">
        <f>RANDBETWEEN(1,2)</f>
        <v>2</v>
      </c>
      <c r="F76">
        <f t="shared" si="1"/>
        <v>1</v>
      </c>
    </row>
    <row r="77" spans="2:6" ht="12.75">
      <c r="B77">
        <f>IMREAL(D77)</f>
        <v>0.67361179206524</v>
      </c>
      <c r="C77">
        <f>IMAGINARY(D77)</f>
        <v>-0.765350840892395</v>
      </c>
      <c r="D77" t="str">
        <f>IMDIV(IMSQRT(IMSUB(D76,D$2)),F77)</f>
        <v>0.67361179206524-0.765350840892395i</v>
      </c>
      <c r="E77">
        <f>RANDBETWEEN(1,2)</f>
        <v>2</v>
      </c>
      <c r="F77">
        <f t="shared" si="1"/>
        <v>1</v>
      </c>
    </row>
    <row r="78" spans="2:6" ht="12.75">
      <c r="B78">
        <f>IMREAL(D78)</f>
        <v>-0.805721405163296</v>
      </c>
      <c r="C78">
        <f>IMAGINARY(D78)</f>
        <v>0.474947566235554</v>
      </c>
      <c r="D78" t="str">
        <f>IMDIV(IMSQRT(IMSUB(D77,D$2)),F78)</f>
        <v>-0.805721405163296+0.474947566235554i</v>
      </c>
      <c r="E78">
        <f>RANDBETWEEN(1,2)</f>
        <v>1</v>
      </c>
      <c r="F78">
        <f t="shared" si="1"/>
        <v>-1</v>
      </c>
    </row>
    <row r="79" spans="2:6" ht="12.75">
      <c r="B79">
        <f>IMREAL(D79)</f>
        <v>-0.22573807636772</v>
      </c>
      <c r="C79">
        <f>IMAGINARY(D79)</f>
        <v>-1.05198815786372</v>
      </c>
      <c r="D79" t="str">
        <f>IMDIV(IMSQRT(IMSUB(D78,D$2)),F79)</f>
        <v>-0.22573807636772-1.05198815786372i</v>
      </c>
      <c r="E79">
        <f>RANDBETWEEN(1,2)</f>
        <v>1</v>
      </c>
      <c r="F79">
        <f t="shared" si="1"/>
        <v>-1</v>
      </c>
    </row>
    <row r="80" spans="2:6" ht="12.75">
      <c r="B80">
        <f>IMREAL(D80)</f>
        <v>0.582589318429454</v>
      </c>
      <c r="C80">
        <f>IMAGINARY(D80)</f>
        <v>-0.902855686317484</v>
      </c>
      <c r="D80" t="str">
        <f>IMDIV(IMSQRT(IMSUB(D79,D$2)),F80)</f>
        <v>0.582589318429454-0.902855686317484i</v>
      </c>
      <c r="E80">
        <f>RANDBETWEEN(1,2)</f>
        <v>2</v>
      </c>
      <c r="F80">
        <f t="shared" si="1"/>
        <v>1</v>
      </c>
    </row>
    <row r="81" spans="2:6" ht="12.75">
      <c r="B81">
        <f>IMREAL(D81)</f>
        <v>-0.804597926802886</v>
      </c>
      <c r="C81">
        <f>IMAGINARY(D81)</f>
        <v>0.5610601620023</v>
      </c>
      <c r="D81" t="str">
        <f>IMDIV(IMSQRT(IMSUB(D80,D$2)),F81)</f>
        <v>-0.804597926802886+0.5610601620023i</v>
      </c>
      <c r="E81">
        <f>RANDBETWEEN(1,2)</f>
        <v>1</v>
      </c>
      <c r="F81">
        <f t="shared" si="1"/>
        <v>-1</v>
      </c>
    </row>
    <row r="82" spans="2:6" ht="12.75">
      <c r="B82">
        <f>IMREAL(D82)</f>
        <v>-0.264536007655141</v>
      </c>
      <c r="C82">
        <f>IMAGINARY(D82)</f>
        <v>-1.06046085554772</v>
      </c>
      <c r="D82" t="str">
        <f>IMDIV(IMSQRT(IMSUB(D81,D$2)),F82)</f>
        <v>-0.264536007655141-1.06046085554772i</v>
      </c>
      <c r="E82">
        <f>RANDBETWEEN(1,2)</f>
        <v>1</v>
      </c>
      <c r="F82">
        <f t="shared" si="1"/>
        <v>-1</v>
      </c>
    </row>
    <row r="83" spans="2:6" ht="12.75">
      <c r="B83">
        <f>IMREAL(D83)</f>
        <v>0.576263874633151</v>
      </c>
      <c r="C83">
        <f>IMAGINARY(D83)</f>
        <v>-0.920117416888928</v>
      </c>
      <c r="D83" t="str">
        <f>IMDIV(IMSQRT(IMSUB(D82,D$2)),F83)</f>
        <v>0.576263874633151-0.920117416888928i</v>
      </c>
      <c r="E83">
        <f>RANDBETWEEN(1,2)</f>
        <v>2</v>
      </c>
      <c r="F83">
        <f t="shared" si="1"/>
        <v>1</v>
      </c>
    </row>
    <row r="84" spans="2:6" ht="12.75">
      <c r="B84">
        <f>IMREAL(D84)</f>
        <v>0.807004935904795</v>
      </c>
      <c r="C84">
        <f>IMAGINARY(D84)</f>
        <v>-0.570081653749313</v>
      </c>
      <c r="D84" t="str">
        <f>IMDIV(IMSQRT(IMSUB(D83,D$2)),F84)</f>
        <v>0.807004935904795-0.570081653749313i</v>
      </c>
      <c r="E84">
        <f>RANDBETWEEN(1,2)</f>
        <v>2</v>
      </c>
      <c r="F84">
        <f t="shared" si="1"/>
        <v>1</v>
      </c>
    </row>
    <row r="85" spans="2:6" ht="12.75">
      <c r="B85">
        <f>IMREAL(D85)</f>
        <v>-0.822808952742555</v>
      </c>
      <c r="C85">
        <f>IMAGINARY(D85)</f>
        <v>0.34642407076949</v>
      </c>
      <c r="D85" t="str">
        <f>IMDIV(IMSQRT(IMSUB(D84,D$2)),F85)</f>
        <v>-0.822808952742555+0.34642407076949i</v>
      </c>
      <c r="E85">
        <f>RANDBETWEEN(1,2)</f>
        <v>1</v>
      </c>
      <c r="F85">
        <f t="shared" si="1"/>
        <v>-1</v>
      </c>
    </row>
    <row r="86" spans="2:6" ht="12.75">
      <c r="B86">
        <f>IMREAL(D86)</f>
        <v>-0.165145052384463</v>
      </c>
      <c r="C86">
        <f>IMAGINARY(D86)</f>
        <v>-1.04884786364354</v>
      </c>
      <c r="D86" t="str">
        <f>IMDIV(IMSQRT(IMSUB(D85,D$2)),F86)</f>
        <v>-0.165145052384463-1.04884786364354i</v>
      </c>
      <c r="E86">
        <f>RANDBETWEEN(1,2)</f>
        <v>1</v>
      </c>
      <c r="F86">
        <f t="shared" si="1"/>
        <v>-1</v>
      </c>
    </row>
    <row r="87" spans="2:6" ht="12.75">
      <c r="B87">
        <f>IMREAL(D87)</f>
        <v>0.59702350080597</v>
      </c>
      <c r="C87">
        <f>IMAGINARY(D87)</f>
        <v>-0.878397468631985</v>
      </c>
      <c r="D87" t="str">
        <f>IMDIV(IMSQRT(IMSUB(D86,D$2)),F87)</f>
        <v>0.59702350080597-0.878397468631985i</v>
      </c>
      <c r="E87">
        <f>RANDBETWEEN(1,2)</f>
        <v>2</v>
      </c>
      <c r="F87">
        <f t="shared" si="1"/>
        <v>1</v>
      </c>
    </row>
    <row r="88" spans="2:6" ht="12.75">
      <c r="B88">
        <f>IMREAL(D88)</f>
        <v>-0.803581031017411</v>
      </c>
      <c r="C88">
        <f>IMAGINARY(D88)</f>
        <v>0.546551893789634</v>
      </c>
      <c r="D88" t="str">
        <f>IMDIV(IMSQRT(IMSUB(D87,D$2)),F88)</f>
        <v>-0.803581031017411+0.546551893789634i</v>
      </c>
      <c r="E88">
        <f>RANDBETWEEN(1,2)</f>
        <v>1</v>
      </c>
      <c r="F88">
        <f t="shared" si="1"/>
        <v>-1</v>
      </c>
    </row>
    <row r="89" spans="2:6" ht="12.75">
      <c r="B89">
        <f>IMREAL(D89)</f>
        <v>0.258193282587383</v>
      </c>
      <c r="C89">
        <f>IMAGINARY(D89)</f>
        <v>1.05841617627031</v>
      </c>
      <c r="D89" t="str">
        <f>IMDIV(IMSQRT(IMSUB(D88,D$2)),F89)</f>
        <v>0.258193282587383+1.05841617627031i</v>
      </c>
      <c r="E89">
        <f>RANDBETWEEN(1,2)</f>
        <v>2</v>
      </c>
      <c r="F89">
        <f t="shared" si="1"/>
        <v>1</v>
      </c>
    </row>
    <row r="90" spans="2:6" ht="12.75">
      <c r="B90">
        <f>IMREAL(D90)</f>
        <v>0.730288015376126</v>
      </c>
      <c r="C90">
        <f>IMAGINARY(D90)</f>
        <v>0.724656679272756</v>
      </c>
      <c r="D90" t="str">
        <f>IMDIV(IMSQRT(IMSUB(D89,D$2)),F90)</f>
        <v>0.730288015376126+0.724656679272756i</v>
      </c>
      <c r="E90">
        <f>RANDBETWEEN(1,2)</f>
        <v>2</v>
      </c>
      <c r="F90">
        <f t="shared" si="1"/>
        <v>1</v>
      </c>
    </row>
    <row r="91" spans="2:6" ht="12.75">
      <c r="B91">
        <f>IMREAL(D91)</f>
        <v>0.821479711685468</v>
      </c>
      <c r="C91">
        <f>IMAGINARY(D91)</f>
        <v>0.441067910116699</v>
      </c>
      <c r="D91" t="str">
        <f>IMDIV(IMSQRT(IMSUB(D90,D$2)),F91)</f>
        <v>0.821479711685468+0.441067910116699i</v>
      </c>
      <c r="E91">
        <f>RANDBETWEEN(1,2)</f>
        <v>2</v>
      </c>
      <c r="F91">
        <f t="shared" si="1"/>
        <v>1</v>
      </c>
    </row>
    <row r="92" spans="2:6" ht="12.75">
      <c r="B92">
        <f>IMREAL(D92)</f>
        <v>-0.804168212947092</v>
      </c>
      <c r="C92">
        <f>IMAGINARY(D92)</f>
        <v>-0.274238587782702</v>
      </c>
      <c r="D92" t="str">
        <f>IMDIV(IMSQRT(IMSUB(D91,D$2)),F92)</f>
        <v>-0.804168212947092-0.274238587782702i</v>
      </c>
      <c r="E92">
        <f>RANDBETWEEN(1,2)</f>
        <v>1</v>
      </c>
      <c r="F92">
        <f t="shared" si="1"/>
        <v>-1</v>
      </c>
    </row>
    <row r="93" spans="2:6" ht="12.75">
      <c r="B93">
        <f>IMREAL(D93)</f>
        <v>-0.132452315835608</v>
      </c>
      <c r="C93">
        <f>IMAGINARY(D93)</f>
        <v>1.03523515633759</v>
      </c>
      <c r="D93" t="str">
        <f>IMDIV(IMSQRT(IMSUB(D92,D$2)),F93)</f>
        <v>-0.132452315835608+1.03523515633759i</v>
      </c>
      <c r="E93">
        <f>RANDBETWEEN(1,2)</f>
        <v>1</v>
      </c>
      <c r="F93">
        <f t="shared" si="1"/>
        <v>-1</v>
      </c>
    </row>
    <row r="94" spans="2:6" ht="12.75">
      <c r="B94">
        <f>IMREAL(D94)</f>
        <v>0.600487186451659</v>
      </c>
      <c r="C94">
        <f>IMAGINARY(D94)</f>
        <v>0.861996042292677</v>
      </c>
      <c r="D94" t="str">
        <f>IMDIV(IMSQRT(IMSUB(D93,D$2)),F94)</f>
        <v>0.600487186451659+0.861996042292677i</v>
      </c>
      <c r="E94">
        <f>RANDBETWEEN(1,2)</f>
        <v>2</v>
      </c>
      <c r="F94">
        <f t="shared" si="1"/>
        <v>1</v>
      </c>
    </row>
    <row r="95" spans="2:6" ht="12.75">
      <c r="B95">
        <f>IMREAL(D95)</f>
        <v>0.800316525928386</v>
      </c>
      <c r="C95">
        <f>IMAGINARY(D95)</f>
        <v>0.538534451286472</v>
      </c>
      <c r="D95" t="str">
        <f>IMDIV(IMSQRT(IMSUB(D94,D$2)),F95)</f>
        <v>0.800316525928386+0.538534451286472i</v>
      </c>
      <c r="E95">
        <f>RANDBETWEEN(1,2)</f>
        <v>2</v>
      </c>
      <c r="F95">
        <f t="shared" si="1"/>
        <v>1</v>
      </c>
    </row>
    <row r="96" spans="2:6" ht="12.75">
      <c r="B96">
        <f>IMREAL(D96)</f>
        <v>0.812494771895328</v>
      </c>
      <c r="C96">
        <f>IMAGINARY(D96)</f>
        <v>0.331407948650684</v>
      </c>
      <c r="D96" t="str">
        <f>IMDIV(IMSQRT(IMSUB(D95,D$2)),F96)</f>
        <v>0.812494771895328+0.331407948650684i</v>
      </c>
      <c r="E96">
        <f>RANDBETWEEN(1,2)</f>
        <v>2</v>
      </c>
      <c r="F96">
        <f t="shared" si="1"/>
        <v>1</v>
      </c>
    </row>
    <row r="97" spans="2:6" ht="12.75">
      <c r="B97">
        <f>IMREAL(D97)</f>
        <v>-0.779537978784127</v>
      </c>
      <c r="C97">
        <f>IMAGINARY(D97)</f>
        <v>-0.212566903518667</v>
      </c>
      <c r="D97" t="str">
        <f>IMDIV(IMSQRT(IMSUB(D96,D$2)),F97)</f>
        <v>-0.779537978784127-0.212566903518667i</v>
      </c>
      <c r="E97">
        <f>RANDBETWEEN(1,2)</f>
        <v>1</v>
      </c>
      <c r="F97">
        <f t="shared" si="1"/>
        <v>-1</v>
      </c>
    </row>
    <row r="98" spans="2:6" ht="12.75">
      <c r="B98">
        <f>IMREAL(D98)</f>
        <v>-0.104199685191738</v>
      </c>
      <c r="C98">
        <f>IMAGINARY(D98)</f>
        <v>1.01999782018306</v>
      </c>
      <c r="D98" t="str">
        <f>IMDIV(IMSQRT(IMSUB(D97,D$2)),F98)</f>
        <v>-0.104199685191738+1.01999782018306i</v>
      </c>
      <c r="E98">
        <f>RANDBETWEEN(1,2)</f>
        <v>1</v>
      </c>
      <c r="F98">
        <f t="shared" si="1"/>
        <v>-1</v>
      </c>
    </row>
    <row r="99" spans="2:6" ht="12.75">
      <c r="B99">
        <f>IMREAL(D99)</f>
        <v>0.60230682818479</v>
      </c>
      <c r="C99">
        <f>IMAGINARY(D99)</f>
        <v>0.84674270027545</v>
      </c>
      <c r="D99" t="str">
        <f>IMDIV(IMSQRT(IMSUB(D98,D$2)),F99)</f>
        <v>0.60230682818479+0.84674270027545i</v>
      </c>
      <c r="E99">
        <f>RANDBETWEEN(1,2)</f>
        <v>2</v>
      </c>
      <c r="F99">
        <f t="shared" si="1"/>
        <v>1</v>
      </c>
    </row>
    <row r="100" spans="2:6" ht="12.75">
      <c r="B100">
        <f>IMREAL(D100)</f>
        <v>0.796686330426869</v>
      </c>
      <c r="C100">
        <f>IMAGINARY(D100)</f>
        <v>0.531415356293211</v>
      </c>
      <c r="D100" t="str">
        <f>IMDIV(IMSQRT(IMSUB(D99,D$2)),F100)</f>
        <v>0.796686330426869+0.531415356293211i</v>
      </c>
      <c r="E100">
        <f>RANDBETWEEN(1,2)</f>
        <v>2</v>
      </c>
      <c r="F100">
        <f t="shared" si="1"/>
        <v>1</v>
      </c>
    </row>
    <row r="101" spans="2:6" ht="12.75">
      <c r="B101">
        <f>IMREAL(D101)</f>
        <v>-0.809041351450436</v>
      </c>
      <c r="C101">
        <f>IMAGINARY(D101)</f>
        <v>-0.328422864505318</v>
      </c>
      <c r="D101" t="str">
        <f>IMDIV(IMSQRT(IMSUB(D100,D$2)),F101)</f>
        <v>-0.809041351450436-0.328422864505318i</v>
      </c>
      <c r="E101">
        <f>RANDBETWEEN(1,2)</f>
        <v>1</v>
      </c>
      <c r="F101">
        <f t="shared" si="1"/>
        <v>-1</v>
      </c>
    </row>
    <row r="102" spans="2:6" ht="12.75">
      <c r="B102">
        <f>IMREAL(D102)</f>
        <v>0.157726609396831</v>
      </c>
      <c r="C102">
        <f>IMAGINARY(D102)</f>
        <v>-1.04111432357943</v>
      </c>
      <c r="D102" t="str">
        <f>IMDIV(IMSQRT(IMSUB(D101,D$2)),F102)</f>
        <v>0.157726609396831-1.04111432357943i</v>
      </c>
      <c r="E102">
        <f>RANDBETWEEN(1,2)</f>
        <v>2</v>
      </c>
      <c r="F102">
        <f t="shared" si="1"/>
        <v>1</v>
      </c>
    </row>
    <row r="103" spans="2:6" ht="12.75">
      <c r="B103">
        <f>IMREAL(D103)</f>
        <v>-0.690261546164822</v>
      </c>
      <c r="C103">
        <f>IMAGINARY(D103)</f>
        <v>0.754144808851072</v>
      </c>
      <c r="D103" t="str">
        <f>IMDIV(IMSQRT(IMSUB(D102,D$2)),F103)</f>
        <v>-0.690261546164822+0.754144808851072i</v>
      </c>
      <c r="E103">
        <f>RANDBETWEEN(1,2)</f>
        <v>1</v>
      </c>
      <c r="F103">
        <f t="shared" si="1"/>
        <v>-1</v>
      </c>
    </row>
    <row r="104" spans="2:6" ht="12.75">
      <c r="B104">
        <f>IMREAL(D104)</f>
        <v>-0.364054146254808</v>
      </c>
      <c r="C104">
        <f>IMAGINARY(D104)</f>
        <v>-1.03575912623068</v>
      </c>
      <c r="D104" t="str">
        <f>IMDIV(IMSQRT(IMSUB(D103,D$2)),F104)</f>
        <v>-0.364054146254808-1.03575912623068i</v>
      </c>
      <c r="E104">
        <f>RANDBETWEEN(1,2)</f>
        <v>1</v>
      </c>
      <c r="F104">
        <f t="shared" si="1"/>
        <v>-1</v>
      </c>
    </row>
    <row r="105" spans="2:6" ht="12.75">
      <c r="B105">
        <f>IMREAL(D105)</f>
        <v>0.543160636932041</v>
      </c>
      <c r="C105">
        <f>IMAGINARY(D105)</f>
        <v>-0.953455622337625</v>
      </c>
      <c r="D105" t="str">
        <f>IMDIV(IMSQRT(IMSUB(D104,D$2)),F105)</f>
        <v>0.543160636932041-0.953455622337625i</v>
      </c>
      <c r="E105">
        <f>RANDBETWEEN(1,2)</f>
        <v>2</v>
      </c>
      <c r="F105">
        <f t="shared" si="1"/>
        <v>1</v>
      </c>
    </row>
    <row r="106" spans="2:6" ht="12.75">
      <c r="B106">
        <f>IMREAL(D106)</f>
        <v>0.803326808193216</v>
      </c>
      <c r="C106">
        <f>IMAGINARY(D106)</f>
        <v>-0.593441929618948</v>
      </c>
      <c r="D106" t="str">
        <f>IMDIV(IMSQRT(IMSUB(D105,D$2)),F106)</f>
        <v>0.803326808193216-0.593441929618948i</v>
      </c>
      <c r="E106">
        <f>RANDBETWEEN(1,2)</f>
        <v>2</v>
      </c>
      <c r="F106">
        <f t="shared" si="1"/>
        <v>1</v>
      </c>
    </row>
    <row r="107" spans="2:6" ht="12.75">
      <c r="B107">
        <f>IMREAL(D107)</f>
        <v>-0.826048042595215</v>
      </c>
      <c r="C107">
        <f>IMAGINARY(D107)</f>
        <v>0.359205457199873</v>
      </c>
      <c r="D107" t="str">
        <f>IMDIV(IMSQRT(IMSUB(D106,D$2)),F107)</f>
        <v>-0.826048042595215+0.359205457199873i</v>
      </c>
      <c r="E107">
        <f>RANDBETWEEN(1,2)</f>
        <v>1</v>
      </c>
      <c r="F107">
        <f t="shared" si="1"/>
        <v>-1</v>
      </c>
    </row>
    <row r="108" spans="2:6" ht="12.75">
      <c r="B108">
        <f>IMREAL(D108)</f>
        <v>-0.17083853633842</v>
      </c>
      <c r="C108">
        <f>IMAGINARY(D108)</f>
        <v>-1.05130102639229</v>
      </c>
      <c r="D108" t="str">
        <f>IMDIV(IMSQRT(IMSUB(D107,D$2)),F108)</f>
        <v>-0.17083853633842-1.05130102639229i</v>
      </c>
      <c r="E108">
        <f>RANDBETWEEN(1,2)</f>
        <v>1</v>
      </c>
      <c r="F108">
        <f t="shared" si="1"/>
        <v>-1</v>
      </c>
    </row>
    <row r="109" spans="2:6" ht="12.75">
      <c r="B109">
        <f>IMREAL(D109)</f>
        <v>0.596475275656554</v>
      </c>
      <c r="C109">
        <f>IMAGINARY(D109)</f>
        <v>-0.881261193295145</v>
      </c>
      <c r="D109" t="str">
        <f>IMDIV(IMSQRT(IMSUB(D108,D$2)),F109)</f>
        <v>0.596475275656554-0.881261193295145i</v>
      </c>
      <c r="E109">
        <f>RANDBETWEEN(1,2)</f>
        <v>2</v>
      </c>
      <c r="F109">
        <f t="shared" si="1"/>
        <v>1</v>
      </c>
    </row>
    <row r="110" spans="2:6" ht="12.75">
      <c r="B110">
        <f>IMREAL(D110)</f>
        <v>-0.8041765932325</v>
      </c>
      <c r="C110">
        <f>IMAGINARY(D110)</f>
        <v>0.547927657128636</v>
      </c>
      <c r="D110" t="str">
        <f>IMDIV(IMSQRT(IMSUB(D109,D$2)),F110)</f>
        <v>-0.8041765932325+0.547927657128636i</v>
      </c>
      <c r="E110">
        <f>RANDBETWEEN(1,2)</f>
        <v>1</v>
      </c>
      <c r="F110">
        <f t="shared" si="1"/>
        <v>-1</v>
      </c>
    </row>
    <row r="111" spans="2:6" ht="12.75">
      <c r="B111">
        <f>IMREAL(D111)</f>
        <v>-0.258741700929884</v>
      </c>
      <c r="C111">
        <f>IMAGINARY(D111)</f>
        <v>-1.05883136572005</v>
      </c>
      <c r="D111" t="str">
        <f>IMDIV(IMSQRT(IMSUB(D110,D$2)),F111)</f>
        <v>-0.258741700929884-1.05883136572005i</v>
      </c>
      <c r="E111">
        <f>RANDBETWEEN(1,2)</f>
        <v>1</v>
      </c>
      <c r="F111">
        <f t="shared" si="1"/>
        <v>-1</v>
      </c>
    </row>
    <row r="112" spans="2:6" ht="12.75">
      <c r="B112">
        <f>IMREAL(D112)</f>
        <v>-0.57704749198255</v>
      </c>
      <c r="C112">
        <f>IMAGINARY(D112)</f>
        <v>0.917455998363537</v>
      </c>
      <c r="D112" t="str">
        <f>IMDIV(IMSQRT(IMSUB(D111,D$2)),F112)</f>
        <v>-0.57704749198255+0.917455998363537i</v>
      </c>
      <c r="E112">
        <f>RANDBETWEEN(1,2)</f>
        <v>1</v>
      </c>
      <c r="F112">
        <f t="shared" si="1"/>
        <v>-1</v>
      </c>
    </row>
    <row r="113" spans="2:6" ht="12.75">
      <c r="B113">
        <f>IMREAL(D113)</f>
        <v>0.45175113966867</v>
      </c>
      <c r="C113">
        <f>IMAGINARY(D113)</f>
        <v>1.01544403300945</v>
      </c>
      <c r="D113" t="str">
        <f>IMDIV(IMSQRT(IMSUB(D112,D$2)),F113)</f>
        <v>0.45175113966867+1.01544403300945i</v>
      </c>
      <c r="E113">
        <f>RANDBETWEEN(1,2)</f>
        <v>2</v>
      </c>
      <c r="F113">
        <f t="shared" si="1"/>
        <v>1</v>
      </c>
    </row>
    <row r="114" spans="2:6" ht="12.75">
      <c r="B114">
        <f>IMREAL(D114)</f>
        <v>-0.786461512216357</v>
      </c>
      <c r="C114">
        <f>IMAGINARY(D114)</f>
        <v>-0.645577702936656</v>
      </c>
      <c r="D114" t="str">
        <f>IMDIV(IMSQRT(IMSUB(D113,D$2)),F114)</f>
        <v>-0.786461512216357-0.645577702936656i</v>
      </c>
      <c r="E114">
        <f>RANDBETWEEN(1,2)</f>
        <v>1</v>
      </c>
      <c r="F114">
        <f t="shared" si="1"/>
        <v>-1</v>
      </c>
    </row>
    <row r="115" spans="2:6" ht="12.75">
      <c r="B115">
        <f>IMREAL(D115)</f>
        <v>-0.303819872347618</v>
      </c>
      <c r="C115">
        <f>IMAGINARY(D115)</f>
        <v>1.06243495191456</v>
      </c>
      <c r="D115" t="str">
        <f>IMDIV(IMSQRT(IMSUB(D114,D$2)),F115)</f>
        <v>-0.303819872347618+1.06243495191456i</v>
      </c>
      <c r="E115">
        <f>RANDBETWEEN(1,2)</f>
        <v>1</v>
      </c>
      <c r="F115">
        <f t="shared" si="1"/>
        <v>-1</v>
      </c>
    </row>
    <row r="116" spans="2:6" ht="12.75">
      <c r="B116">
        <f>IMREAL(D116)</f>
        <v>-0.567581352271338</v>
      </c>
      <c r="C116">
        <f>IMAGINARY(D116)</f>
        <v>-0.935931869205114</v>
      </c>
      <c r="D116" t="str">
        <f>IMDIV(IMSQRT(IMSUB(D115,D$2)),F116)</f>
        <v>-0.567581352271338-0.935931869205114i</v>
      </c>
      <c r="E116">
        <f>RANDBETWEEN(1,2)</f>
        <v>1</v>
      </c>
      <c r="F116">
        <f t="shared" si="1"/>
        <v>-1</v>
      </c>
    </row>
    <row r="117" spans="2:6" ht="12.75">
      <c r="B117">
        <f>IMREAL(D117)</f>
        <v>-0.461064349617643</v>
      </c>
      <c r="C117">
        <f>IMAGINARY(D117)</f>
        <v>1.01496881073247</v>
      </c>
      <c r="D117" t="str">
        <f>IMDIV(IMSQRT(IMSUB(D116,D$2)),F117)</f>
        <v>-0.461064349617643+1.01496881073247i</v>
      </c>
      <c r="E117">
        <f>RANDBETWEEN(1,2)</f>
        <v>1</v>
      </c>
      <c r="F117">
        <f t="shared" si="1"/>
        <v>-1</v>
      </c>
    </row>
    <row r="118" spans="2:6" ht="12.75">
      <c r="B118">
        <f>IMREAL(D118)</f>
        <v>-0.513906227065736</v>
      </c>
      <c r="C118">
        <f>IMAGINARY(D118)</f>
        <v>-0.987503903705997</v>
      </c>
      <c r="D118" t="str">
        <f>IMDIV(IMSQRT(IMSUB(D117,D$2)),F118)</f>
        <v>-0.513906227065736-0.987503903705997i</v>
      </c>
      <c r="E118">
        <f>RANDBETWEEN(1,2)</f>
        <v>1</v>
      </c>
      <c r="F118">
        <f t="shared" si="1"/>
        <v>-1</v>
      </c>
    </row>
    <row r="119" spans="2:6" ht="12.75">
      <c r="B119">
        <f>IMREAL(D119)</f>
        <v>0.492229382094557</v>
      </c>
      <c r="C119">
        <f>IMAGINARY(D119)</f>
        <v>-1.00309321185168</v>
      </c>
      <c r="D119" t="str">
        <f>IMDIV(IMSQRT(IMSUB(D118,D$2)),F119)</f>
        <v>0.492229382094557-1.00309321185168i</v>
      </c>
      <c r="E119">
        <f>RANDBETWEEN(1,2)</f>
        <v>2</v>
      </c>
      <c r="F119">
        <f t="shared" si="1"/>
        <v>1</v>
      </c>
    </row>
    <row r="120" spans="2:6" ht="12.75">
      <c r="B120">
        <f>IMREAL(D120)</f>
        <v>-0.798171436197369</v>
      </c>
      <c r="C120">
        <f>IMAGINARY(D120)</f>
        <v>0.628369524616538</v>
      </c>
      <c r="D120" t="str">
        <f>IMDIV(IMSQRT(IMSUB(D119,D$2)),F120)</f>
        <v>-0.798171436197369+0.628369524616538i</v>
      </c>
      <c r="E120">
        <f>RANDBETWEEN(1,2)</f>
        <v>1</v>
      </c>
      <c r="F120">
        <f t="shared" si="1"/>
        <v>-1</v>
      </c>
    </row>
    <row r="121" spans="2:6" ht="12.75">
      <c r="B121">
        <f>IMREAL(D121)</f>
        <v>0.294891246142371</v>
      </c>
      <c r="C121">
        <f>IMAGINARY(D121)</f>
        <v>1.06542586942911</v>
      </c>
      <c r="D121" t="str">
        <f>IMDIV(IMSQRT(IMSUB(D120,D$2)),F121)</f>
        <v>0.294891246142371+1.06542586942911i</v>
      </c>
      <c r="E121">
        <f>RANDBETWEEN(1,2)</f>
        <v>2</v>
      </c>
      <c r="F121">
        <f t="shared" si="1"/>
        <v>1</v>
      </c>
    </row>
    <row r="122" spans="2:6" ht="12.75">
      <c r="B122">
        <f>IMREAL(D122)</f>
        <v>0.745406745530049</v>
      </c>
      <c r="C122">
        <f>IMAGINARY(D122)</f>
        <v>0.714660737790547</v>
      </c>
      <c r="D122" t="str">
        <f>IMDIV(IMSQRT(IMSUB(D121,D$2)),F122)</f>
        <v>0.745406745530049+0.714660737790547i</v>
      </c>
      <c r="E122">
        <f>RANDBETWEEN(1,2)</f>
        <v>2</v>
      </c>
      <c r="F122">
        <f t="shared" si="1"/>
        <v>1</v>
      </c>
    </row>
    <row r="123" spans="2:6" ht="12.75">
      <c r="B123">
        <f>IMREAL(D123)</f>
        <v>-0.826131299179211</v>
      </c>
      <c r="C123">
        <f>IMAGINARY(D123)</f>
        <v>-0.43253459740636</v>
      </c>
      <c r="D123" t="str">
        <f>IMDIV(IMSQRT(IMSUB(D122,D$2)),F123)</f>
        <v>-0.826131299179211-0.43253459740636i</v>
      </c>
      <c r="E123">
        <f>RANDBETWEEN(1,2)</f>
        <v>1</v>
      </c>
      <c r="F123">
        <f t="shared" si="1"/>
        <v>-1</v>
      </c>
    </row>
    <row r="124" spans="2:6" ht="12.75">
      <c r="B124">
        <f>IMREAL(D124)</f>
        <v>-0.204539062546797</v>
      </c>
      <c r="C124">
        <f>IMAGINARY(D124)</f>
        <v>1.05733983528794</v>
      </c>
      <c r="D124" t="str">
        <f>IMDIV(IMSQRT(IMSUB(D123,D$2)),F124)</f>
        <v>-0.204539062546797+1.05733983528794i</v>
      </c>
      <c r="E124">
        <f>RANDBETWEEN(1,2)</f>
        <v>1</v>
      </c>
      <c r="F124">
        <f t="shared" si="1"/>
        <v>-1</v>
      </c>
    </row>
    <row r="125" spans="2:6" ht="12.75">
      <c r="B125">
        <f>IMREAL(D125)</f>
        <v>0.590068645761939</v>
      </c>
      <c r="C125">
        <f>IMAGINARY(D125)</f>
        <v>0.895946465620645</v>
      </c>
      <c r="D125" t="str">
        <f>IMDIV(IMSQRT(IMSUB(D124,D$2)),F125)</f>
        <v>0.590068645761939+0.895946465620645i</v>
      </c>
      <c r="E125">
        <f>RANDBETWEEN(1,2)</f>
        <v>2</v>
      </c>
      <c r="F125">
        <f t="shared" si="1"/>
        <v>1</v>
      </c>
    </row>
    <row r="126" spans="2:6" ht="12.75">
      <c r="B126">
        <f>IMREAL(D126)</f>
        <v>-0.805724265310686</v>
      </c>
      <c r="C126">
        <f>IMAGINARY(D126)</f>
        <v>-0.555988260621126</v>
      </c>
      <c r="D126" t="str">
        <f>IMDIV(IMSQRT(IMSUB(D125,D$2)),F126)</f>
        <v>-0.805724265310686-0.555988260621126i</v>
      </c>
      <c r="E126">
        <f>RANDBETWEEN(1,2)</f>
        <v>1</v>
      </c>
      <c r="F126">
        <f t="shared" si="1"/>
        <v>-1</v>
      </c>
    </row>
    <row r="127" spans="2:6" ht="12.75">
      <c r="B127">
        <f>IMREAL(D127)</f>
        <v>-0.262159267208178</v>
      </c>
      <c r="C127">
        <f>IMAGINARY(D127)</f>
        <v>1.06040169119717</v>
      </c>
      <c r="D127" t="str">
        <f>IMDIV(IMSQRT(IMSUB(D126,D$2)),F127)</f>
        <v>-0.262159267208178+1.06040169119717i</v>
      </c>
      <c r="E127">
        <f>RANDBETWEEN(1,2)</f>
        <v>1</v>
      </c>
      <c r="F127">
        <f t="shared" si="1"/>
        <v>-1</v>
      </c>
    </row>
    <row r="128" spans="2:6" ht="12.75">
      <c r="B128">
        <f>IMREAL(D128)</f>
        <v>0.576822327070079</v>
      </c>
      <c r="C128">
        <f>IMAGINARY(D128)</f>
        <v>0.919175317452943</v>
      </c>
      <c r="D128" t="str">
        <f>IMDIV(IMSQRT(IMSUB(D127,D$2)),F128)</f>
        <v>0.576822327070079+0.919175317452943i</v>
      </c>
      <c r="E128">
        <f>RANDBETWEEN(1,2)</f>
        <v>2</v>
      </c>
      <c r="F128">
        <f t="shared" si="1"/>
        <v>1</v>
      </c>
    </row>
    <row r="129" spans="2:6" ht="12.75">
      <c r="B129">
        <f>IMREAL(D129)</f>
        <v>0.806960796228388</v>
      </c>
      <c r="C129">
        <f>IMAGINARY(D129)</f>
        <v>0.569529103364766</v>
      </c>
      <c r="D129" t="str">
        <f>IMDIV(IMSQRT(IMSUB(D128,D$2)),F129)</f>
        <v>0.806960796228388+0.569529103364766i</v>
      </c>
      <c r="E129">
        <f>RANDBETWEEN(1,2)</f>
        <v>2</v>
      </c>
      <c r="F129">
        <f t="shared" si="1"/>
        <v>1</v>
      </c>
    </row>
    <row r="130" spans="2:6" ht="12.75">
      <c r="B130">
        <f>IMREAL(D130)</f>
        <v>-0.822666098348496</v>
      </c>
      <c r="C130">
        <f>IMAGINARY(D130)</f>
        <v>-0.346148397574725</v>
      </c>
      <c r="D130" t="str">
        <f>IMDIV(IMSQRT(IMSUB(D129,D$2)),F130)</f>
        <v>-0.822666098348496-0.346148397574725i</v>
      </c>
      <c r="E130">
        <f>RANDBETWEEN(1,2)</f>
        <v>1</v>
      </c>
      <c r="F130">
        <f t="shared" si="1"/>
        <v>-1</v>
      </c>
    </row>
    <row r="131" spans="2:6" ht="12.75">
      <c r="B131">
        <f>IMREAL(D131)</f>
        <v>0.165027267805707</v>
      </c>
      <c r="C131">
        <f>IMAGINARY(D131)</f>
        <v>-1.04876122042528</v>
      </c>
      <c r="D131" t="str">
        <f>IMDIV(IMSQRT(IMSUB(D130,D$2)),F131)</f>
        <v>0.165027267805707-1.04876122042528i</v>
      </c>
      <c r="E131">
        <f>RANDBETWEEN(1,2)</f>
        <v>2</v>
      </c>
      <c r="F131">
        <f t="shared" si="1"/>
        <v>1</v>
      </c>
    </row>
    <row r="132" spans="2:6" ht="12.75">
      <c r="B132">
        <f>IMREAL(D132)</f>
        <v>-0.695422600914706</v>
      </c>
      <c r="C132">
        <f>IMAGINARY(D132)</f>
        <v>0.754045970785116</v>
      </c>
      <c r="D132" t="str">
        <f>IMDIV(IMSQRT(IMSUB(D131,D$2)),F132)</f>
        <v>-0.695422600914706+0.754045970785116i</v>
      </c>
      <c r="E132">
        <f>RANDBETWEEN(1,2)</f>
        <v>1</v>
      </c>
      <c r="F132">
        <f t="shared" si="1"/>
        <v>-1</v>
      </c>
    </row>
    <row r="133" spans="2:6" ht="12.75">
      <c r="B133">
        <f>IMREAL(D133)</f>
        <v>-0.363234447700834</v>
      </c>
      <c r="C133">
        <f>IMAGINARY(D133)</f>
        <v>-1.0379604351377</v>
      </c>
      <c r="D133" t="str">
        <f>IMDIV(IMSQRT(IMSUB(D132,D$2)),F133)</f>
        <v>-0.363234447700834-1.0379604351377i</v>
      </c>
      <c r="E133">
        <f>RANDBETWEEN(1,2)</f>
        <v>1</v>
      </c>
      <c r="F133">
        <f t="shared" si="1"/>
        <v>-1</v>
      </c>
    </row>
    <row r="134" spans="2:6" ht="12.75">
      <c r="B134">
        <f>IMREAL(D134)</f>
        <v>0.544216670242126</v>
      </c>
      <c r="C134">
        <f>IMAGINARY(D134)</f>
        <v>-0.953627931569887</v>
      </c>
      <c r="D134" t="str">
        <f>IMDIV(IMSQRT(IMSUB(D133,D$2)),F134)</f>
        <v>0.544216670242126-0.953627931569887i</v>
      </c>
      <c r="E134">
        <f>RANDBETWEEN(1,2)</f>
        <v>2</v>
      </c>
      <c r="F134">
        <f aca="true" t="shared" si="2" ref="F134:F197">IF(E134=1,-1,1)</f>
        <v>1</v>
      </c>
    </row>
    <row r="135" spans="2:6" ht="12.75">
      <c r="B135">
        <f>IMREAL(D135)</f>
        <v>0.803803295640627</v>
      </c>
      <c r="C135">
        <f>IMAGINARY(D135)</f>
        <v>-0.5931973262251</v>
      </c>
      <c r="D135" t="str">
        <f>IMDIV(IMSQRT(IMSUB(D134,D$2)),F135)</f>
        <v>0.803803295640627-0.5931973262251i</v>
      </c>
      <c r="E135">
        <f>RANDBETWEEN(1,2)</f>
        <v>2</v>
      </c>
      <c r="F135">
        <f t="shared" si="2"/>
        <v>1</v>
      </c>
    </row>
    <row r="136" spans="2:6" ht="12.75">
      <c r="B136">
        <f>IMREAL(D136)</f>
        <v>0.826236476277761</v>
      </c>
      <c r="C136">
        <f>IMAGINARY(D136)</f>
        <v>-0.358975513219584</v>
      </c>
      <c r="D136" t="str">
        <f>IMDIV(IMSQRT(IMSUB(D135,D$2)),F136)</f>
        <v>0.826236476277761-0.358975513219584i</v>
      </c>
      <c r="E136">
        <f>RANDBETWEEN(1,2)</f>
        <v>2</v>
      </c>
      <c r="F136">
        <f t="shared" si="2"/>
        <v>1</v>
      </c>
    </row>
    <row r="137" spans="2:6" ht="12.75">
      <c r="B137">
        <f>IMREAL(D137)</f>
        <v>-0.792193600128583</v>
      </c>
      <c r="C137">
        <f>IMAGINARY(D137)</f>
        <v>0.226570571361166</v>
      </c>
      <c r="D137" t="str">
        <f>IMDIV(IMSQRT(IMSUB(D136,D$2)),F137)</f>
        <v>-0.792193600128583+0.226570571361166i</v>
      </c>
      <c r="E137">
        <f>RANDBETWEEN(1,2)</f>
        <v>1</v>
      </c>
      <c r="F137">
        <f t="shared" si="2"/>
        <v>-1</v>
      </c>
    </row>
    <row r="138" spans="2:6" ht="12.75">
      <c r="B138">
        <f>IMREAL(D138)</f>
        <v>0.110326013385739</v>
      </c>
      <c r="C138">
        <f>IMAGINARY(D138)</f>
        <v>1.02682297858889</v>
      </c>
      <c r="D138" t="str">
        <f>IMDIV(IMSQRT(IMSUB(D137,D$2)),F138)</f>
        <v>0.110326013385739+1.02682297858889i</v>
      </c>
      <c r="E138">
        <f>RANDBETWEEN(1,2)</f>
        <v>2</v>
      </c>
      <c r="F138">
        <f t="shared" si="2"/>
        <v>1</v>
      </c>
    </row>
    <row r="139" spans="2:6" ht="12.75">
      <c r="B139">
        <f>IMREAL(D139)</f>
        <v>0.66955397650464</v>
      </c>
      <c r="C139">
        <f>IMAGINARY(D139)</f>
        <v>0.766796266336396</v>
      </c>
      <c r="D139" t="str">
        <f>IMDIV(IMSQRT(IMSUB(D138,D$2)),F139)</f>
        <v>0.66955397650464+0.766796266336396i</v>
      </c>
      <c r="E139">
        <f>RANDBETWEEN(1,2)</f>
        <v>2</v>
      </c>
      <c r="F139">
        <f t="shared" si="2"/>
        <v>1</v>
      </c>
    </row>
    <row r="140" spans="2:6" ht="12.75">
      <c r="B140">
        <f>IMREAL(D140)</f>
        <v>0.804246879503931</v>
      </c>
      <c r="C140">
        <f>IMAGINARY(D140)</f>
        <v>0.476716967064495</v>
      </c>
      <c r="D140" t="str">
        <f>IMDIV(IMSQRT(IMSUB(D139,D$2)),F140)</f>
        <v>0.804246879503931+0.476716967064495i</v>
      </c>
      <c r="E140">
        <f>RANDBETWEEN(1,2)</f>
        <v>2</v>
      </c>
      <c r="F140">
        <f t="shared" si="2"/>
        <v>1</v>
      </c>
    </row>
    <row r="141" spans="2:6" ht="12.75">
      <c r="B141">
        <f>IMREAL(D141)</f>
        <v>-0.801656673062635</v>
      </c>
      <c r="C141">
        <f>IMAGINARY(D141)</f>
        <v>-0.297332376242347</v>
      </c>
      <c r="D141" t="str">
        <f>IMDIV(IMSQRT(IMSUB(D140,D$2)),F141)</f>
        <v>-0.801656673062635-0.297332376242347i</v>
      </c>
      <c r="E141">
        <f>RANDBETWEEN(1,2)</f>
        <v>1</v>
      </c>
      <c r="F141">
        <f t="shared" si="2"/>
        <v>-1</v>
      </c>
    </row>
    <row r="142" spans="2:6" ht="12.75">
      <c r="B142">
        <f>IMREAL(D142)</f>
        <v>0.143568905915023</v>
      </c>
      <c r="C142">
        <f>IMAGINARY(D142)</f>
        <v>-1.03550408198532</v>
      </c>
      <c r="D142" t="str">
        <f>IMDIV(IMSQRT(IMSUB(D141,D$2)),F142)</f>
        <v>0.143568905915023-1.03550408198532i</v>
      </c>
      <c r="E142">
        <f>RANDBETWEEN(1,2)</f>
        <v>2</v>
      </c>
      <c r="F142">
        <f t="shared" si="2"/>
        <v>1</v>
      </c>
    </row>
    <row r="143" spans="2:6" ht="12.75">
      <c r="B143">
        <f>IMREAL(D143)</f>
        <v>0.683567192836165</v>
      </c>
      <c r="C143">
        <f>IMAGINARY(D143)</f>
        <v>-0.757426696919835</v>
      </c>
      <c r="D143" t="str">
        <f>IMDIV(IMSQRT(IMSUB(D142,D$2)),F143)</f>
        <v>0.683567192836165-0.757426696919835i</v>
      </c>
      <c r="E143">
        <f>RANDBETWEEN(1,2)</f>
        <v>2</v>
      </c>
      <c r="F143">
        <f t="shared" si="2"/>
        <v>1</v>
      </c>
    </row>
    <row r="144" spans="2:6" ht="12.75">
      <c r="B144">
        <f>IMREAL(D144)</f>
        <v>-0.808179292932804</v>
      </c>
      <c r="C144">
        <f>IMAGINARY(D144)</f>
        <v>0.468600658011917</v>
      </c>
      <c r="D144" t="str">
        <f>IMDIV(IMSQRT(IMSUB(D143,D$2)),F144)</f>
        <v>-0.808179292932804+0.468600658011917i</v>
      </c>
      <c r="E144">
        <f>RANDBETWEEN(1,2)</f>
        <v>1</v>
      </c>
      <c r="F144">
        <f t="shared" si="2"/>
        <v>-1</v>
      </c>
    </row>
    <row r="145" spans="2:6" ht="12.75">
      <c r="B145">
        <f>IMREAL(D145)</f>
        <v>0.222615096161494</v>
      </c>
      <c r="C145">
        <f>IMAGINARY(D145)</f>
        <v>1.0524907476894</v>
      </c>
      <c r="D145" t="str">
        <f>IMDIV(IMSQRT(IMSUB(D144,D$2)),F145)</f>
        <v>0.222615096161494+1.0524907476894i</v>
      </c>
      <c r="E145">
        <f>RANDBETWEEN(1,2)</f>
        <v>2</v>
      </c>
      <c r="F145">
        <f t="shared" si="2"/>
        <v>1</v>
      </c>
    </row>
    <row r="146" spans="2:6" ht="12.75">
      <c r="B146">
        <f>IMREAL(D146)</f>
        <v>0.716052389631358</v>
      </c>
      <c r="C146">
        <f>IMAGINARY(D146)</f>
        <v>0.734925797979146</v>
      </c>
      <c r="D146" t="str">
        <f>IMDIV(IMSQRT(IMSUB(D145,D$2)),F146)</f>
        <v>0.716052389631358+0.734925797979146i</v>
      </c>
      <c r="E146">
        <f>RANDBETWEEN(1,2)</f>
        <v>2</v>
      </c>
      <c r="F146">
        <f t="shared" si="2"/>
        <v>1</v>
      </c>
    </row>
    <row r="147" spans="2:6" ht="12.75">
      <c r="B147">
        <f>IMREAL(D147)</f>
        <v>0.817402645951322</v>
      </c>
      <c r="C147">
        <f>IMAGINARY(D147)</f>
        <v>0.449549436632796</v>
      </c>
      <c r="D147" t="str">
        <f>IMDIV(IMSQRT(IMSUB(D146,D$2)),F147)</f>
        <v>0.817402645951322+0.449549436632796i</v>
      </c>
      <c r="E147">
        <f>RANDBETWEEN(1,2)</f>
        <v>2</v>
      </c>
      <c r="F147">
        <f t="shared" si="2"/>
        <v>1</v>
      </c>
    </row>
    <row r="148" spans="2:6" ht="12.75">
      <c r="B148">
        <f>IMREAL(D148)</f>
        <v>-0.803526301363766</v>
      </c>
      <c r="C148">
        <f>IMAGINARY(D148)</f>
        <v>-0.279735358923416</v>
      </c>
      <c r="D148" t="str">
        <f>IMDIV(IMSQRT(IMSUB(D147,D$2)),F148)</f>
        <v>-0.803526301363766-0.279735358923416i</v>
      </c>
      <c r="E148">
        <f>RANDBETWEEN(1,2)</f>
        <v>1</v>
      </c>
      <c r="F148">
        <f t="shared" si="2"/>
        <v>-1</v>
      </c>
    </row>
    <row r="149" spans="2:6" ht="12.75">
      <c r="B149">
        <f>IMREAL(D149)</f>
        <v>-0.135102917537827</v>
      </c>
      <c r="C149">
        <f>IMAGINARY(D149)</f>
        <v>1.03526764640406</v>
      </c>
      <c r="D149" t="str">
        <f>IMDIV(IMSQRT(IMSUB(D148,D$2)),F149)</f>
        <v>-0.135102917537827+1.03526764640406i</v>
      </c>
      <c r="E149">
        <f>RANDBETWEEN(1,2)</f>
        <v>1</v>
      </c>
      <c r="F149">
        <f t="shared" si="2"/>
        <v>-1</v>
      </c>
    </row>
    <row r="150" spans="2:6" ht="12.75">
      <c r="B150">
        <f>IMREAL(D150)</f>
        <v>-0.599779508394934</v>
      </c>
      <c r="C150">
        <f>IMAGINARY(D150)</f>
        <v>-0.863040193866019</v>
      </c>
      <c r="D150" t="str">
        <f>IMDIV(IMSQRT(IMSUB(D149,D$2)),F150)</f>
        <v>-0.599779508394934-0.863040193866019i</v>
      </c>
      <c r="E150">
        <f>RANDBETWEEN(1,2)</f>
        <v>1</v>
      </c>
      <c r="F150">
        <f t="shared" si="2"/>
        <v>-1</v>
      </c>
    </row>
    <row r="151" spans="2:6" ht="12.75">
      <c r="B151">
        <f>IMREAL(D151)</f>
        <v>0.425090116835278</v>
      </c>
      <c r="C151">
        <f>IMAGINARY(D151)</f>
        <v>-1.01512615759124</v>
      </c>
      <c r="D151" t="str">
        <f>IMDIV(IMSQRT(IMSUB(D150,D$2)),F151)</f>
        <v>0.425090116835278-1.01512615759124i</v>
      </c>
      <c r="E151">
        <f>RANDBETWEEN(1,2)</f>
        <v>2</v>
      </c>
      <c r="F151">
        <f t="shared" si="2"/>
        <v>1</v>
      </c>
    </row>
    <row r="152" spans="2:6" ht="12.75">
      <c r="B152">
        <f>IMREAL(D152)</f>
        <v>-0.776274913176967</v>
      </c>
      <c r="C152">
        <f>IMAGINARY(D152)</f>
        <v>0.653844495268278</v>
      </c>
      <c r="D152" t="str">
        <f>IMDIV(IMSQRT(IMSUB(D151,D$2)),F152)</f>
        <v>-0.776274913176967+0.653844495268278i</v>
      </c>
      <c r="E152">
        <f>RANDBETWEEN(1,2)</f>
        <v>1</v>
      </c>
      <c r="F152">
        <f t="shared" si="2"/>
        <v>-1</v>
      </c>
    </row>
    <row r="153" spans="2:6" ht="12.75">
      <c r="B153">
        <f>IMREAL(D153)</f>
        <v>-0.308696421456236</v>
      </c>
      <c r="C153">
        <f>IMAGINARY(D153)</f>
        <v>-1.05904126161206</v>
      </c>
      <c r="D153" t="str">
        <f>IMDIV(IMSQRT(IMSUB(D152,D$2)),F153)</f>
        <v>-0.308696421456236-1.05904126161206i</v>
      </c>
      <c r="E153">
        <f>RANDBETWEEN(1,2)</f>
        <v>1</v>
      </c>
      <c r="F153">
        <f t="shared" si="2"/>
        <v>-1</v>
      </c>
    </row>
    <row r="154" spans="2:6" ht="12.75">
      <c r="B154">
        <f>IMREAL(D154)</f>
        <v>-0.565101722042599</v>
      </c>
      <c r="C154">
        <f>IMAGINARY(D154)</f>
        <v>0.937035953265266</v>
      </c>
      <c r="D154" t="str">
        <f>IMDIV(IMSQRT(IMSUB(D153,D$2)),F154)</f>
        <v>-0.565101722042599+0.937035953265266i</v>
      </c>
      <c r="E154">
        <f>RANDBETWEEN(1,2)</f>
        <v>1</v>
      </c>
      <c r="F154">
        <f t="shared" si="2"/>
        <v>-1</v>
      </c>
    </row>
    <row r="155" spans="2:6" ht="12.75">
      <c r="B155">
        <f>IMREAL(D155)</f>
        <v>-0.46197575815999</v>
      </c>
      <c r="C155">
        <f>IMAGINARY(D155)</f>
        <v>-1.01416138911423</v>
      </c>
      <c r="D155" t="str">
        <f>IMDIV(IMSQRT(IMSUB(D154,D$2)),F155)</f>
        <v>-0.46197575815999-1.01416138911423i</v>
      </c>
      <c r="E155">
        <f>RANDBETWEEN(1,2)</f>
        <v>1</v>
      </c>
      <c r="F155">
        <f t="shared" si="2"/>
        <v>-1</v>
      </c>
    </row>
    <row r="156" spans="2:6" ht="12.75">
      <c r="B156">
        <f>IMREAL(D156)</f>
        <v>0.513395590210118</v>
      </c>
      <c r="C156">
        <f>IMAGINARY(D156)</f>
        <v>-0.987699746991557</v>
      </c>
      <c r="D156" t="str">
        <f>IMDIV(IMSQRT(IMSUB(D155,D$2)),F156)</f>
        <v>0.513395590210118-0.987699746991557i</v>
      </c>
      <c r="E156">
        <f>RANDBETWEEN(1,2)</f>
        <v>2</v>
      </c>
      <c r="F156">
        <f t="shared" si="2"/>
        <v>1</v>
      </c>
    </row>
    <row r="157" spans="2:6" ht="12.75">
      <c r="B157">
        <f>IMREAL(D157)</f>
        <v>-0.801752081863536</v>
      </c>
      <c r="C157">
        <f>IMAGINARY(D157)</f>
        <v>0.615963319169572</v>
      </c>
      <c r="D157" t="str">
        <f>IMDIV(IMSQRT(IMSUB(D156,D$2)),F157)</f>
        <v>-0.801752081863536+0.615963319169572i</v>
      </c>
      <c r="E157">
        <f>RANDBETWEEN(1,2)</f>
        <v>1</v>
      </c>
      <c r="F157">
        <f t="shared" si="2"/>
        <v>-1</v>
      </c>
    </row>
    <row r="158" spans="2:6" ht="12.75">
      <c r="B158">
        <f>IMREAL(D158)</f>
        <v>0.28904763351337</v>
      </c>
      <c r="C158">
        <f>IMAGINARY(D158)</f>
        <v>1.0655048645141</v>
      </c>
      <c r="D158" t="str">
        <f>IMDIV(IMSQRT(IMSUB(D157,D$2)),F158)</f>
        <v>0.28904763351337+1.0655048645141i</v>
      </c>
      <c r="E158">
        <f>RANDBETWEEN(1,2)</f>
        <v>2</v>
      </c>
      <c r="F158">
        <f t="shared" si="2"/>
        <v>1</v>
      </c>
    </row>
    <row r="159" spans="2:6" ht="12.75">
      <c r="B159">
        <f>IMREAL(D159)</f>
        <v>-0.743393485537815</v>
      </c>
      <c r="C159">
        <f>IMAGINARY(D159)</f>
        <v>-0.71664931509539</v>
      </c>
      <c r="D159" t="str">
        <f>IMDIV(IMSQRT(IMSUB(D158,D$2)),F159)</f>
        <v>-0.743393485537815-0.71664931509539i</v>
      </c>
      <c r="E159">
        <f>RANDBETWEEN(1,2)</f>
        <v>1</v>
      </c>
      <c r="F159">
        <f t="shared" si="2"/>
        <v>-1</v>
      </c>
    </row>
    <row r="160" spans="2:6" ht="12.75">
      <c r="B160">
        <f>IMREAL(D160)</f>
        <v>-0.340236355767156</v>
      </c>
      <c r="C160">
        <f>IMAGINARY(D160)</f>
        <v>1.05316392993851</v>
      </c>
      <c r="D160" t="str">
        <f>IMDIV(IMSQRT(IMSUB(D159,D$2)),F160)</f>
        <v>-0.340236355767156+1.05316392993851i</v>
      </c>
      <c r="E160">
        <f>RANDBETWEEN(1,2)</f>
        <v>1</v>
      </c>
      <c r="F160">
        <f t="shared" si="2"/>
        <v>-1</v>
      </c>
    </row>
    <row r="161" spans="2:6" ht="12.75">
      <c r="B161">
        <f>IMREAL(D161)</f>
        <v>-0.555448939516732</v>
      </c>
      <c r="C161">
        <f>IMAGINARY(D161)</f>
        <v>-0.948029472209286</v>
      </c>
      <c r="D161" t="str">
        <f>IMDIV(IMSQRT(IMSUB(D160,D$2)),F161)</f>
        <v>-0.555448939516732-0.948029472209286i</v>
      </c>
      <c r="E161">
        <f>RANDBETWEEN(1,2)</f>
        <v>1</v>
      </c>
      <c r="F161">
        <f t="shared" si="2"/>
        <v>-1</v>
      </c>
    </row>
    <row r="162" spans="2:6" ht="12.75">
      <c r="B162">
        <f>IMREAL(D162)</f>
        <v>0.468262616439008</v>
      </c>
      <c r="C162">
        <f>IMAGINARY(D162)</f>
        <v>-1.01228396088797</v>
      </c>
      <c r="D162" t="str">
        <f>IMDIV(IMSQRT(IMSUB(D161,D$2)),F162)</f>
        <v>0.468262616439008-1.01228396088797i</v>
      </c>
      <c r="E162">
        <f>RANDBETWEEN(1,2)</f>
        <v>2</v>
      </c>
      <c r="F162">
        <f t="shared" si="2"/>
        <v>1</v>
      </c>
    </row>
    <row r="163" spans="2:6" ht="12.75">
      <c r="B163">
        <f>IMREAL(D163)</f>
        <v>-0.791773174243887</v>
      </c>
      <c r="C163">
        <f>IMAGINARY(D163)</f>
        <v>0.639251236223469</v>
      </c>
      <c r="D163" t="str">
        <f>IMDIV(IMSQRT(IMSUB(D162,D$2)),F163)</f>
        <v>-0.791773174243887+0.639251236223469i</v>
      </c>
      <c r="E163">
        <f>RANDBETWEEN(1,2)</f>
        <v>1</v>
      </c>
      <c r="F163">
        <f t="shared" si="2"/>
        <v>-1</v>
      </c>
    </row>
    <row r="164" spans="2:6" ht="12.75">
      <c r="B164">
        <f>IMREAL(D164)</f>
        <v>-0.300410174153508</v>
      </c>
      <c r="C164">
        <f>IMAGINARY(D164)</f>
        <v>-1.06396402522775</v>
      </c>
      <c r="D164" t="str">
        <f>IMDIV(IMSQRT(IMSUB(D163,D$2)),F164)</f>
        <v>-0.300410174153508-1.06396402522775i</v>
      </c>
      <c r="E164">
        <f>RANDBETWEEN(1,2)</f>
        <v>1</v>
      </c>
      <c r="F164">
        <f t="shared" si="2"/>
        <v>-1</v>
      </c>
    </row>
    <row r="165" spans="2:6" ht="12.75">
      <c r="B165">
        <f>IMREAL(D165)</f>
        <v>0.568987036691262</v>
      </c>
      <c r="C165">
        <f>IMAGINARY(D165)</f>
        <v>-0.934963326594264</v>
      </c>
      <c r="D165" t="str">
        <f>IMDIV(IMSQRT(IMSUB(D164,D$2)),F165)</f>
        <v>0.568987036691262-0.934963326594264i</v>
      </c>
      <c r="E165">
        <f>RANDBETWEEN(1,2)</f>
        <v>2</v>
      </c>
      <c r="F165">
        <f t="shared" si="2"/>
        <v>1</v>
      </c>
    </row>
    <row r="166" spans="2:6" ht="12.75">
      <c r="B166">
        <f>IMREAL(D166)</f>
        <v>-0.808352701227633</v>
      </c>
      <c r="C166">
        <f>IMAGINARY(D166)</f>
        <v>0.578313974317367</v>
      </c>
      <c r="D166" t="str">
        <f>IMDIV(IMSQRT(IMSUB(D165,D$2)),F166)</f>
        <v>-0.808352701227633+0.578313974317367i</v>
      </c>
      <c r="E166">
        <f>RANDBETWEEN(1,2)</f>
        <v>1</v>
      </c>
      <c r="F166">
        <f t="shared" si="2"/>
        <v>-1</v>
      </c>
    </row>
    <row r="167" spans="2:6" ht="12.75">
      <c r="B167">
        <f>IMREAL(D167)</f>
        <v>-0.271751419489011</v>
      </c>
      <c r="C167">
        <f>IMAGINARY(D167)</f>
        <v>-1.06404959246359</v>
      </c>
      <c r="D167" t="str">
        <f>IMDIV(IMSQRT(IMSUB(D166,D$2)),F167)</f>
        <v>-0.271751419489011-1.06404959246359i</v>
      </c>
      <c r="E167">
        <f>RANDBETWEEN(1,2)</f>
        <v>1</v>
      </c>
      <c r="F167">
        <f t="shared" si="2"/>
        <v>-1</v>
      </c>
    </row>
    <row r="168" spans="2:6" ht="12.75">
      <c r="B168">
        <f>IMREAL(D168)</f>
        <v>0.575905122792482</v>
      </c>
      <c r="C168">
        <f>IMAGINARY(D168)</f>
        <v>-0.923806327077075</v>
      </c>
      <c r="D168" t="str">
        <f>IMDIV(IMSQRT(IMSUB(D167,D$2)),F168)</f>
        <v>0.575905122792482-0.923806327077075i</v>
      </c>
      <c r="E168">
        <f>RANDBETWEEN(1,2)</f>
        <v>2</v>
      </c>
      <c r="F168">
        <f t="shared" si="2"/>
        <v>1</v>
      </c>
    </row>
    <row r="169" spans="2:6" ht="12.75">
      <c r="B169">
        <f>IMREAL(D169)</f>
        <v>0.807933583316332</v>
      </c>
      <c r="C169">
        <f>IMAGINARY(D169)</f>
        <v>-0.571709324970203</v>
      </c>
      <c r="D169" t="str">
        <f>IMDIV(IMSQRT(IMSUB(D168,D$2)),F169)</f>
        <v>0.807933583316332-0.571709324970203i</v>
      </c>
      <c r="E169">
        <f>RANDBETWEEN(1,2)</f>
        <v>2</v>
      </c>
      <c r="F169">
        <f t="shared" si="2"/>
        <v>1</v>
      </c>
    </row>
    <row r="170" spans="2:6" ht="12.75">
      <c r="B170">
        <f>IMREAL(D170)</f>
        <v>-0.823641650247652</v>
      </c>
      <c r="C170">
        <f>IMAGINARY(D170)</f>
        <v>0.347061932090432</v>
      </c>
      <c r="D170" t="str">
        <f>IMDIV(IMSQRT(IMSUB(D169,D$2)),F170)</f>
        <v>-0.823641650247652+0.347061932090432i</v>
      </c>
      <c r="E170">
        <f>RANDBETWEEN(1,2)</f>
        <v>1</v>
      </c>
      <c r="F170">
        <f t="shared" si="2"/>
        <v>-1</v>
      </c>
    </row>
    <row r="171" spans="2:6" ht="12.75">
      <c r="B171">
        <f>IMREAL(D171)</f>
        <v>-0.165380697386915</v>
      </c>
      <c r="C171">
        <f>IMAGINARY(D171)</f>
        <v>-1.04928186171106</v>
      </c>
      <c r="D171" t="str">
        <f>IMDIV(IMSQRT(IMSUB(D170,D$2)),F171)</f>
        <v>-0.165380697386915-1.04928186171106i</v>
      </c>
      <c r="E171">
        <f>RANDBETWEEN(1,2)</f>
        <v>1</v>
      </c>
      <c r="F171">
        <f t="shared" si="2"/>
        <v>-1</v>
      </c>
    </row>
    <row r="172" spans="2:6" ht="12.75">
      <c r="B172">
        <f>IMREAL(D172)</f>
        <v>-0.5971301112283</v>
      </c>
      <c r="C172">
        <f>IMAGINARY(D172)</f>
        <v>0.878604044562986</v>
      </c>
      <c r="D172" t="str">
        <f>IMDIV(IMSQRT(IMSUB(D171,D$2)),F172)</f>
        <v>-0.5971301112283+0.878604044562986i</v>
      </c>
      <c r="E172">
        <f>RANDBETWEEN(1,2)</f>
        <v>1</v>
      </c>
      <c r="F172">
        <f t="shared" si="2"/>
        <v>-1</v>
      </c>
    </row>
    <row r="173" spans="2:6" ht="12.75">
      <c r="B173">
        <f>IMREAL(D173)</f>
        <v>0.432059685243304</v>
      </c>
      <c r="C173">
        <f>IMAGINARY(D173)</f>
        <v>1.01676235317838</v>
      </c>
      <c r="D173" t="str">
        <f>IMDIV(IMSQRT(IMSUB(D172,D$2)),F173)</f>
        <v>0.432059685243304+1.01676235317838i</v>
      </c>
      <c r="E173">
        <f>RANDBETWEEN(1,2)</f>
        <v>2</v>
      </c>
      <c r="F173">
        <f t="shared" si="2"/>
        <v>1</v>
      </c>
    </row>
    <row r="174" spans="2:6" ht="12.75">
      <c r="B174">
        <f>IMREAL(D174)</f>
        <v>0.779420645958787</v>
      </c>
      <c r="C174">
        <f>IMAGINARY(D174)</f>
        <v>0.652255209334129</v>
      </c>
      <c r="D174" t="str">
        <f>IMDIV(IMSQRT(IMSUB(D173,D$2)),F174)</f>
        <v>0.779420645958787+0.652255209334129i</v>
      </c>
      <c r="E174">
        <f>RANDBETWEEN(1,2)</f>
        <v>2</v>
      </c>
      <c r="F174">
        <f t="shared" si="2"/>
        <v>1</v>
      </c>
    </row>
    <row r="175" spans="2:6" ht="12.75">
      <c r="B175">
        <f>IMREAL(D175)</f>
        <v>-0.827494381781206</v>
      </c>
      <c r="C175">
        <f>IMAGINARY(D175)</f>
        <v>-0.394114584760159</v>
      </c>
      <c r="D175" t="str">
        <f>IMDIV(IMSQRT(IMSUB(D174,D$2)),F175)</f>
        <v>-0.827494381781206-0.394114584760159i</v>
      </c>
      <c r="E175">
        <f>RANDBETWEEN(1,2)</f>
        <v>1</v>
      </c>
      <c r="F175">
        <f t="shared" si="2"/>
        <v>-1</v>
      </c>
    </row>
    <row r="176" spans="2:6" ht="12.75">
      <c r="B176">
        <f>IMREAL(D176)</f>
        <v>0.186836440324498</v>
      </c>
      <c r="C176">
        <f>IMAGINARY(D176)</f>
        <v>-1.05470481046326</v>
      </c>
      <c r="D176" t="str">
        <f>IMDIV(IMSQRT(IMSUB(D175,D$2)),F176)</f>
        <v>0.186836440324498-1.05470481046326i</v>
      </c>
      <c r="E176">
        <f>RANDBETWEEN(1,2)</f>
        <v>2</v>
      </c>
      <c r="F176">
        <f t="shared" si="2"/>
        <v>1</v>
      </c>
    </row>
    <row r="177" spans="2:6" ht="12.75">
      <c r="B177">
        <f>IMREAL(D177)</f>
        <v>0.704780430201958</v>
      </c>
      <c r="C177">
        <f>IMAGINARY(D177)</f>
        <v>-0.748250636131476</v>
      </c>
      <c r="D177" t="str">
        <f>IMDIV(IMSQRT(IMSUB(D176,D$2)),F177)</f>
        <v>0.704780430201958-0.748250636131476i</v>
      </c>
      <c r="E177">
        <f>RANDBETWEEN(1,2)</f>
        <v>2</v>
      </c>
      <c r="F177">
        <f t="shared" si="2"/>
        <v>1</v>
      </c>
    </row>
    <row r="178" spans="2:6" ht="12.75">
      <c r="B178">
        <f>IMREAL(D178)</f>
        <v>-0.815596999039468</v>
      </c>
      <c r="C178">
        <f>IMAGINARY(D178)</f>
        <v>0.458713455917993</v>
      </c>
      <c r="D178" t="str">
        <f>IMDIV(IMSQRT(IMSUB(D177,D$2)),F178)</f>
        <v>-0.815596999039468+0.458713455917993i</v>
      </c>
      <c r="E178">
        <f>RANDBETWEEN(1,2)</f>
        <v>1</v>
      </c>
      <c r="F178">
        <f t="shared" si="2"/>
        <v>-1</v>
      </c>
    </row>
    <row r="179" spans="2:6" ht="12.75">
      <c r="B179">
        <f>IMREAL(D179)</f>
        <v>0.217415234571218</v>
      </c>
      <c r="C179">
        <f>IMAGINARY(D179)</f>
        <v>1.05492482351262</v>
      </c>
      <c r="D179" t="str">
        <f>IMDIV(IMSQRT(IMSUB(D178,D$2)),F179)</f>
        <v>0.217415234571218+1.05492482351262i</v>
      </c>
      <c r="E179">
        <f>RANDBETWEEN(1,2)</f>
        <v>2</v>
      </c>
      <c r="F179">
        <f t="shared" si="2"/>
        <v>1</v>
      </c>
    </row>
    <row r="180" spans="2:6" ht="12.75">
      <c r="B180">
        <f>IMREAL(D180)</f>
        <v>-0.715137462676432</v>
      </c>
      <c r="C180">
        <f>IMAGINARY(D180)</f>
        <v>-0.73756786531957</v>
      </c>
      <c r="D180" t="str">
        <f>IMDIV(IMSQRT(IMSUB(D179,D$2)),F180)</f>
        <v>-0.715137462676432-0.73756786531957i</v>
      </c>
      <c r="E180">
        <f>RANDBETWEEN(1,2)</f>
        <v>1</v>
      </c>
      <c r="F180">
        <f t="shared" si="2"/>
        <v>-1</v>
      </c>
    </row>
    <row r="181" spans="2:6" ht="12.75">
      <c r="B181">
        <f>IMREAL(D181)</f>
        <v>-0.353244093568367</v>
      </c>
      <c r="C181">
        <f>IMAGINARY(D181)</f>
        <v>1.04399178747602</v>
      </c>
      <c r="D181" t="str">
        <f>IMDIV(IMSQRT(IMSUB(D180,D$2)),F181)</f>
        <v>-0.353244093568367+1.04399178747602i</v>
      </c>
      <c r="E181">
        <f>RANDBETWEEN(1,2)</f>
        <v>1</v>
      </c>
      <c r="F181">
        <f t="shared" si="2"/>
        <v>-1</v>
      </c>
    </row>
    <row r="182" spans="2:6" ht="12.75">
      <c r="B182">
        <f>IMREAL(D182)</f>
        <v>0.54886311534173</v>
      </c>
      <c r="C182">
        <f>IMAGINARY(D182)</f>
        <v>0.951049322039081</v>
      </c>
      <c r="D182" t="str">
        <f>IMDIV(IMSQRT(IMSUB(D181,D$2)),F182)</f>
        <v>0.54886311534173+0.951049322039081i</v>
      </c>
      <c r="E182">
        <f>RANDBETWEEN(1,2)</f>
        <v>2</v>
      </c>
      <c r="F182">
        <f t="shared" si="2"/>
        <v>1</v>
      </c>
    </row>
    <row r="183" spans="2:6" ht="12.75">
      <c r="B183">
        <f>IMREAL(D183)</f>
        <v>0.804911580379165</v>
      </c>
      <c r="C183">
        <f>IMAGINARY(D183)</f>
        <v>0.590778754600024</v>
      </c>
      <c r="D183" t="str">
        <f>IMDIV(IMSQRT(IMSUB(D182,D$2)),F183)</f>
        <v>0.804911580379165+0.590778754600024i</v>
      </c>
      <c r="E183">
        <f>RANDBETWEEN(1,2)</f>
        <v>2</v>
      </c>
      <c r="F183">
        <f t="shared" si="2"/>
        <v>1</v>
      </c>
    </row>
    <row r="184" spans="2:6" ht="12.75">
      <c r="B184">
        <f>IMREAL(D184)</f>
        <v>0.826266869860565</v>
      </c>
      <c r="C184">
        <f>IMAGINARY(D184)</f>
        <v>0.357498755032814</v>
      </c>
      <c r="D184" t="str">
        <f>IMDIV(IMSQRT(IMSUB(D183,D$2)),F184)</f>
        <v>0.826266869860565+0.357498755032814i</v>
      </c>
      <c r="E184">
        <f>RANDBETWEEN(1,2)</f>
        <v>2</v>
      </c>
      <c r="F184">
        <f t="shared" si="2"/>
        <v>1</v>
      </c>
    </row>
    <row r="185" spans="2:6" ht="12.75">
      <c r="B185">
        <f>IMREAL(D185)</f>
        <v>-0.791965256032352</v>
      </c>
      <c r="C185">
        <f>IMAGINARY(D185)</f>
        <v>-0.225703559789882</v>
      </c>
      <c r="D185" t="str">
        <f>IMDIV(IMSQRT(IMSUB(D184,D$2)),F185)</f>
        <v>-0.791965256032352-0.225703559789882i</v>
      </c>
      <c r="E185">
        <f>RANDBETWEEN(1,2)</f>
        <v>1</v>
      </c>
      <c r="F185">
        <f t="shared" si="2"/>
        <v>-1</v>
      </c>
    </row>
    <row r="186" spans="2:6" ht="12.75">
      <c r="B186">
        <f>IMREAL(D186)</f>
        <v>0.109920392540227</v>
      </c>
      <c r="C186">
        <f>IMAGINARY(D186)</f>
        <v>-1.02666827589468</v>
      </c>
      <c r="D186" t="str">
        <f>IMDIV(IMSQRT(IMSUB(D185,D$2)),F186)</f>
        <v>0.109920392540227-1.02666827589468i</v>
      </c>
      <c r="E186">
        <f>RANDBETWEEN(1,2)</f>
        <v>2</v>
      </c>
      <c r="F186">
        <f t="shared" si="2"/>
        <v>1</v>
      </c>
    </row>
    <row r="187" spans="2:6" ht="12.75">
      <c r="B187">
        <f>IMREAL(D187)</f>
        <v>-0.669365707419366</v>
      </c>
      <c r="C187">
        <f>IMAGINARY(D187)</f>
        <v>0.766896380046745</v>
      </c>
      <c r="D187" t="str">
        <f>IMDIV(IMSQRT(IMSUB(D186,D$2)),F187)</f>
        <v>-0.669365707419366+0.766896380046745i</v>
      </c>
      <c r="E187">
        <f>RANDBETWEEN(1,2)</f>
        <v>1</v>
      </c>
      <c r="F187">
        <f t="shared" si="2"/>
        <v>-1</v>
      </c>
    </row>
    <row r="188" spans="2:6" ht="12.75">
      <c r="B188">
        <f>IMREAL(D188)</f>
        <v>-0.372737060901447</v>
      </c>
      <c r="C188">
        <f>IMAGINARY(D188)</f>
        <v>-1.02873642104711</v>
      </c>
      <c r="D188" t="str">
        <f>IMDIV(IMSQRT(IMSUB(D187,D$2)),F188)</f>
        <v>-0.372737060901447-1.02873642104711i</v>
      </c>
      <c r="E188">
        <f>RANDBETWEEN(1,2)</f>
        <v>1</v>
      </c>
      <c r="F188">
        <f t="shared" si="2"/>
        <v>-1</v>
      </c>
    </row>
    <row r="189" spans="2:6" ht="12.75">
      <c r="B189">
        <f>IMREAL(D189)</f>
        <v>-0.538424530124854</v>
      </c>
      <c r="C189">
        <f>IMAGINARY(D189)</f>
        <v>0.955320907099607</v>
      </c>
      <c r="D189" t="str">
        <f>IMDIV(IMSQRT(IMSUB(D188,D$2)),F189)</f>
        <v>-0.538424530124854+0.955320907099607i</v>
      </c>
      <c r="E189">
        <f>RANDBETWEEN(1,2)</f>
        <v>1</v>
      </c>
      <c r="F189">
        <f t="shared" si="2"/>
        <v>-1</v>
      </c>
    </row>
    <row r="190" spans="2:6" ht="12.75">
      <c r="B190">
        <f>IMREAL(D190)</f>
        <v>-0.474459925407825</v>
      </c>
      <c r="C190">
        <f>IMAGINARY(D190)</f>
        <v>-1.00674562375153</v>
      </c>
      <c r="D190" t="str">
        <f>IMDIV(IMSQRT(IMSUB(D189,D$2)),F190)</f>
        <v>-0.474459925407825-1.00674562375153i</v>
      </c>
      <c r="E190">
        <f>RANDBETWEEN(1,2)</f>
        <v>1</v>
      </c>
      <c r="F190">
        <f t="shared" si="2"/>
        <v>-1</v>
      </c>
    </row>
    <row r="191" spans="2:6" ht="12.75">
      <c r="B191">
        <f>IMREAL(D191)</f>
        <v>0.507865199290926</v>
      </c>
      <c r="C191">
        <f>IMAGINARY(D191)</f>
        <v>-0.991154370448235</v>
      </c>
      <c r="D191" t="str">
        <f>IMDIV(IMSQRT(IMSUB(D190,D$2)),F191)</f>
        <v>0.507865199290926-0.991154370448235i</v>
      </c>
      <c r="E191">
        <f>RANDBETWEEN(1,2)</f>
        <v>2</v>
      </c>
      <c r="F191">
        <f t="shared" si="2"/>
        <v>1</v>
      </c>
    </row>
    <row r="192" spans="2:6" ht="12.75">
      <c r="B192">
        <f>IMREAL(D192)</f>
        <v>-0.800629231450305</v>
      </c>
      <c r="C192">
        <f>IMAGINARY(D192)</f>
        <v>0.618984625787895</v>
      </c>
      <c r="D192" t="str">
        <f>IMDIV(IMSQRT(IMSUB(D191,D$2)),F192)</f>
        <v>-0.800629231450305+0.618984625787895i</v>
      </c>
      <c r="E192">
        <f>RANDBETWEEN(1,2)</f>
        <v>1</v>
      </c>
      <c r="F192">
        <f t="shared" si="2"/>
        <v>-1</v>
      </c>
    </row>
    <row r="193" spans="2:6" ht="12.75">
      <c r="B193">
        <f>IMREAL(D193)</f>
        <v>0.290501290011281</v>
      </c>
      <c r="C193">
        <f>IMAGINARY(D193)</f>
        <v>1.06537328244542</v>
      </c>
      <c r="D193" t="str">
        <f>IMDIV(IMSQRT(IMSUB(D192,D$2)),F193)</f>
        <v>0.290501290011281+1.06537328244542i</v>
      </c>
      <c r="E193">
        <f>RANDBETWEEN(1,2)</f>
        <v>2</v>
      </c>
      <c r="F193">
        <f t="shared" si="2"/>
        <v>1</v>
      </c>
    </row>
    <row r="194" spans="2:6" ht="12.75">
      <c r="B194">
        <f>IMREAL(D194)</f>
        <v>-0.743856217341334</v>
      </c>
      <c r="C194">
        <f>IMAGINARY(D194)</f>
        <v>-0.716115062029892</v>
      </c>
      <c r="D194" t="str">
        <f>IMDIV(IMSQRT(IMSUB(D193,D$2)),F194)</f>
        <v>-0.743856217341334-0.716115062029892i</v>
      </c>
      <c r="E194">
        <f>RANDBETWEEN(1,2)</f>
        <v>1</v>
      </c>
      <c r="F194">
        <f t="shared" si="2"/>
        <v>-1</v>
      </c>
    </row>
    <row r="195" spans="2:6" ht="12.75">
      <c r="B195">
        <f>IMREAL(D195)</f>
        <v>0.339942441058674</v>
      </c>
      <c r="C195">
        <f>IMAGINARY(D195)</f>
        <v>-1.0532886976391</v>
      </c>
      <c r="D195" t="str">
        <f>IMDIV(IMSQRT(IMSUB(D194,D$2)),F195)</f>
        <v>0.339942441058674-1.0532886976391i</v>
      </c>
      <c r="E195">
        <f>RANDBETWEEN(1,2)</f>
        <v>2</v>
      </c>
      <c r="F195">
        <f t="shared" si="2"/>
        <v>1</v>
      </c>
    </row>
    <row r="196" spans="2:6" ht="12.75">
      <c r="B196">
        <f>IMREAL(D196)</f>
        <v>0.757319069695363</v>
      </c>
      <c r="C196">
        <f>IMAGINARY(D196)</f>
        <v>-0.695406163522855</v>
      </c>
      <c r="D196" t="str">
        <f>IMDIV(IMSQRT(IMSUB(D195,D$2)),F196)</f>
        <v>0.757319069695363-0.695406163522855i</v>
      </c>
      <c r="E196">
        <f>RANDBETWEEN(1,2)</f>
        <v>2</v>
      </c>
      <c r="F196">
        <f t="shared" si="2"/>
        <v>1</v>
      </c>
    </row>
    <row r="197" spans="2:6" ht="12.75">
      <c r="B197">
        <f>IMREAL(D197)</f>
        <v>-0.827076411610627</v>
      </c>
      <c r="C197">
        <f>IMAGINARY(D197)</f>
        <v>0.420400191421636</v>
      </c>
      <c r="D197" t="str">
        <f>IMDIV(IMSQRT(IMSUB(D196,D$2)),F197)</f>
        <v>-0.827076411610627+0.420400191421636i</v>
      </c>
      <c r="E197">
        <f>RANDBETWEEN(1,2)</f>
        <v>1</v>
      </c>
      <c r="F197">
        <f t="shared" si="2"/>
        <v>-1</v>
      </c>
    </row>
    <row r="198" spans="2:6" ht="12.75">
      <c r="B198">
        <f>IMREAL(D198)</f>
        <v>0.198918577242719</v>
      </c>
      <c r="C198">
        <f>IMAGINARY(D198)</f>
        <v>1.05671425275847</v>
      </c>
      <c r="D198" t="str">
        <f>IMDIV(IMSQRT(IMSUB(D197,D$2)),F198)</f>
        <v>0.198918577242719+1.05671425275847i</v>
      </c>
      <c r="E198">
        <f>RANDBETWEEN(1,2)</f>
        <v>2</v>
      </c>
      <c r="F198">
        <f aca="true" t="shared" si="3" ref="F198:F261">IF(E198=1,-1,1)</f>
        <v>1</v>
      </c>
    </row>
    <row r="199" spans="2:6" ht="12.75">
      <c r="B199">
        <f>IMREAL(D199)</f>
        <v>0.70953038838699</v>
      </c>
      <c r="C199">
        <f>IMAGINARY(D199)</f>
        <v>0.744657501675686</v>
      </c>
      <c r="D199" t="str">
        <f>IMDIV(IMSQRT(IMSUB(D198,D$2)),F199)</f>
        <v>0.70953038838699+0.744657501675686i</v>
      </c>
      <c r="E199">
        <f>RANDBETWEEN(1,2)</f>
        <v>2</v>
      </c>
      <c r="F199">
        <f t="shared" si="3"/>
        <v>1</v>
      </c>
    </row>
    <row r="200" spans="2:6" ht="12.75">
      <c r="B200">
        <f>IMREAL(D200)</f>
        <v>0.816873158755443</v>
      </c>
      <c r="C200">
        <f>IMAGINARY(D200)</f>
        <v>0.45579750888756</v>
      </c>
      <c r="D200" t="str">
        <f>IMDIV(IMSQRT(IMSUB(D199,D$2)),F200)</f>
        <v>0.816873158755443+0.45579750888756i</v>
      </c>
      <c r="E200">
        <f>RANDBETWEEN(1,2)</f>
        <v>2</v>
      </c>
      <c r="F200">
        <f t="shared" si="3"/>
        <v>1</v>
      </c>
    </row>
    <row r="201" spans="2:6" ht="12.75">
      <c r="B201">
        <f>IMREAL(D201)</f>
        <v>-0.804444960552624</v>
      </c>
      <c r="C201">
        <f>IMAGINARY(D201)</f>
        <v>-0.283299374872361</v>
      </c>
      <c r="D201" t="str">
        <f>IMDIV(IMSQRT(IMSUB(D200,D$2)),F201)</f>
        <v>-0.804444960552624-0.283299374872361i</v>
      </c>
      <c r="E201">
        <f>RANDBETWEEN(1,2)</f>
        <v>1</v>
      </c>
      <c r="F201">
        <f t="shared" si="3"/>
        <v>-1</v>
      </c>
    </row>
    <row r="202" spans="2:6" ht="12.75">
      <c r="B202">
        <f>IMREAL(D202)</f>
        <v>-0.136737304387099</v>
      </c>
      <c r="C202">
        <f>IMAGINARY(D202)</f>
        <v>1.03592569760754</v>
      </c>
      <c r="D202" t="str">
        <f>IMDIV(IMSQRT(IMSUB(D201,D$2)),F202)</f>
        <v>-0.136737304387099+1.03592569760754i</v>
      </c>
      <c r="E202">
        <f>RANDBETWEEN(1,2)</f>
        <v>1</v>
      </c>
      <c r="F202">
        <f t="shared" si="3"/>
        <v>-1</v>
      </c>
    </row>
    <row r="203" spans="2:6" ht="12.75">
      <c r="B203">
        <f>IMREAL(D203)</f>
        <v>-0.599593144763493</v>
      </c>
      <c r="C203">
        <f>IMAGINARY(D203)</f>
        <v>-0.863857189374768</v>
      </c>
      <c r="D203" t="str">
        <f>IMDIV(IMSQRT(IMSUB(D202,D$2)),F203)</f>
        <v>-0.599593144763493-0.863857189374768i</v>
      </c>
      <c r="E203">
        <f>RANDBETWEEN(1,2)</f>
        <v>1</v>
      </c>
      <c r="F203">
        <f t="shared" si="3"/>
        <v>-1</v>
      </c>
    </row>
    <row r="204" spans="2:6" ht="12.75">
      <c r="B204">
        <f>IMREAL(D204)</f>
        <v>0.425465149900331</v>
      </c>
      <c r="C204">
        <f>IMAGINARY(D204)</f>
        <v>-1.01519147875817</v>
      </c>
      <c r="D204" t="str">
        <f>IMDIV(IMSQRT(IMSUB(D203,D$2)),F204)</f>
        <v>0.425465149900331-1.01519147875817i</v>
      </c>
      <c r="E204">
        <f>RANDBETWEEN(1,2)</f>
        <v>2</v>
      </c>
      <c r="F204">
        <f t="shared" si="3"/>
        <v>1</v>
      </c>
    </row>
    <row r="205" spans="2:6" ht="12.75">
      <c r="B205">
        <f>IMREAL(D205)</f>
        <v>-0.776436955794785</v>
      </c>
      <c r="C205">
        <f>IMAGINARY(D205)</f>
        <v>0.653750102427175</v>
      </c>
      <c r="D205" t="str">
        <f>IMDIV(IMSQRT(IMSUB(D204,D$2)),F205)</f>
        <v>-0.776436955794785+0.653750102427175i</v>
      </c>
      <c r="E205">
        <f>RANDBETWEEN(1,2)</f>
        <v>1</v>
      </c>
      <c r="F205">
        <f t="shared" si="3"/>
        <v>-1</v>
      </c>
    </row>
    <row r="206" spans="2:6" ht="12.75">
      <c r="B206">
        <f>IMREAL(D206)</f>
        <v>0.308634795578227</v>
      </c>
      <c r="C206">
        <f>IMAGINARY(D206)</f>
        <v>1.05909980305749</v>
      </c>
      <c r="D206" t="str">
        <f>IMDIV(IMSQRT(IMSUB(D205,D$2)),F206)</f>
        <v>0.308634795578227+1.05909980305749i</v>
      </c>
      <c r="E206">
        <f>RANDBETWEEN(1,2)</f>
        <v>2</v>
      </c>
      <c r="F206">
        <f t="shared" si="3"/>
        <v>1</v>
      </c>
    </row>
    <row r="207" spans="2:6" ht="12.75">
      <c r="B207">
        <f>IMREAL(D207)</f>
        <v>0.748116452115694</v>
      </c>
      <c r="C207">
        <f>IMAGINARY(D207)</f>
        <v>0.707844213332247</v>
      </c>
      <c r="D207" t="str">
        <f>IMDIV(IMSQRT(IMSUB(D206,D$2)),F207)</f>
        <v>0.748116452115694+0.707844213332247i</v>
      </c>
      <c r="E207">
        <f>RANDBETWEEN(1,2)</f>
        <v>2</v>
      </c>
      <c r="F207">
        <f t="shared" si="3"/>
        <v>1</v>
      </c>
    </row>
    <row r="208" spans="2:6" ht="12.75">
      <c r="B208">
        <f>IMREAL(D208)</f>
        <v>-0.825729594767297</v>
      </c>
      <c r="C208">
        <f>IMAGINARY(D208)</f>
        <v>-0.428617441967626</v>
      </c>
      <c r="D208" t="str">
        <f>IMDIV(IMSQRT(IMSUB(D207,D$2)),F208)</f>
        <v>-0.825729594767297-0.428617441967626i</v>
      </c>
      <c r="E208">
        <f>RANDBETWEEN(1,2)</f>
        <v>1</v>
      </c>
      <c r="F208">
        <f t="shared" si="3"/>
        <v>-1</v>
      </c>
    </row>
    <row r="209" spans="2:6" ht="12.75">
      <c r="B209">
        <f>IMREAL(D209)</f>
        <v>0.202787850877942</v>
      </c>
      <c r="C209">
        <f>IMAGINARY(D209)</f>
        <v>-1.05681242764787</v>
      </c>
      <c r="D209" t="str">
        <f>IMDIV(IMSQRT(IMSUB(D208,D$2)),F209)</f>
        <v>0.202787850877942-1.05681242764787i</v>
      </c>
      <c r="E209">
        <f>RANDBETWEEN(1,2)</f>
        <v>2</v>
      </c>
      <c r="F209">
        <f t="shared" si="3"/>
        <v>1</v>
      </c>
    </row>
    <row r="210" spans="2:6" ht="12.75">
      <c r="B210">
        <f>IMREAL(D210)</f>
        <v>0.71086367649576</v>
      </c>
      <c r="C210">
        <f>IMAGINARY(D210)</f>
        <v>-0.743329883485876</v>
      </c>
      <c r="D210" t="str">
        <f>IMDIV(IMSQRT(IMSUB(D209,D$2)),F210)</f>
        <v>0.71086367649576-0.743329883485876i</v>
      </c>
      <c r="E210">
        <f>RANDBETWEEN(1,2)</f>
        <v>2</v>
      </c>
      <c r="F210">
        <f t="shared" si="3"/>
        <v>1</v>
      </c>
    </row>
    <row r="211" spans="2:6" ht="12.75">
      <c r="B211">
        <f>IMREAL(D211)</f>
        <v>0.81715026108544</v>
      </c>
      <c r="C211">
        <f>IMAGINARY(D211)</f>
        <v>-0.45483059780125</v>
      </c>
      <c r="D211" t="str">
        <f>IMDIV(IMSQRT(IMSUB(D210,D$2)),F211)</f>
        <v>0.81715026108544-0.45483059780125i</v>
      </c>
      <c r="E211">
        <f>RANDBETWEEN(1,2)</f>
        <v>2</v>
      </c>
      <c r="F211">
        <f t="shared" si="3"/>
        <v>1</v>
      </c>
    </row>
    <row r="212" spans="2:6" ht="12.75">
      <c r="B212">
        <f>IMREAL(D212)</f>
        <v>0.804410078634646</v>
      </c>
      <c r="C212">
        <f>IMAGINARY(D212)</f>
        <v>-0.282710653360566</v>
      </c>
      <c r="D212" t="str">
        <f>IMDIV(IMSQRT(IMSUB(D211,D$2)),F212)</f>
        <v>0.804410078634646-0.282710653360566i</v>
      </c>
      <c r="E212">
        <f>RANDBETWEEN(1,2)</f>
        <v>2</v>
      </c>
      <c r="F212">
        <f t="shared" si="3"/>
        <v>1</v>
      </c>
    </row>
    <row r="213" spans="2:6" ht="12.75">
      <c r="B213">
        <f>IMREAL(D213)</f>
        <v>-0.767053146383329</v>
      </c>
      <c r="C213">
        <f>IMAGINARY(D213)</f>
        <v>0.184283614957811</v>
      </c>
      <c r="D213" t="str">
        <f>IMDIV(IMSQRT(IMSUB(D212,D$2)),F213)</f>
        <v>-0.767053146383329+0.184283614957811i</v>
      </c>
      <c r="E213">
        <f>RANDBETWEEN(1,2)</f>
        <v>1</v>
      </c>
      <c r="F213">
        <f t="shared" si="3"/>
        <v>-1</v>
      </c>
    </row>
    <row r="214" spans="2:6" ht="12.75">
      <c r="B214">
        <f>IMREAL(D214)</f>
        <v>0.0909963884647354</v>
      </c>
      <c r="C214">
        <f>IMAGINARY(D214)</f>
        <v>1.01258752169724</v>
      </c>
      <c r="D214" t="str">
        <f>IMDIV(IMSQRT(IMSUB(D213,D$2)),F214)</f>
        <v>9.09963884647354E-002+1.01258752169724i</v>
      </c>
      <c r="E214">
        <f>RANDBETWEEN(1,2)</f>
        <v>2</v>
      </c>
      <c r="F214">
        <f t="shared" si="3"/>
        <v>1</v>
      </c>
    </row>
    <row r="215" spans="2:6" ht="12.75">
      <c r="B215">
        <f>IMREAL(D215)</f>
        <v>0.65802424781293</v>
      </c>
      <c r="C215">
        <f>IMAGINARY(D215)</f>
        <v>0.769415052000568</v>
      </c>
      <c r="D215" t="str">
        <f>IMDIV(IMSQRT(IMSUB(D214,D$2)),F215)</f>
        <v>0.65802424781293+0.769415052000568i</v>
      </c>
      <c r="E215">
        <f>RANDBETWEEN(1,2)</f>
        <v>2</v>
      </c>
      <c r="F215">
        <f t="shared" si="3"/>
        <v>1</v>
      </c>
    </row>
    <row r="216" spans="2:6" ht="12.75">
      <c r="B216">
        <f>IMREAL(D216)</f>
        <v>-0.799666718131392</v>
      </c>
      <c r="C216">
        <f>IMAGINARY(D216)</f>
        <v>-0.481084828563633</v>
      </c>
      <c r="D216" t="str">
        <f>IMDIV(IMSQRT(IMSUB(D215,D$2)),F216)</f>
        <v>-0.799666718131392-0.481084828563633i</v>
      </c>
      <c r="E216">
        <f>RANDBETWEEN(1,2)</f>
        <v>1</v>
      </c>
      <c r="F216">
        <f t="shared" si="3"/>
        <v>-1</v>
      </c>
    </row>
    <row r="217" spans="2:6" ht="12.75">
      <c r="B217">
        <f>IMREAL(D217)</f>
        <v>-0.229122926731243</v>
      </c>
      <c r="C217">
        <f>IMAGINARY(D217)</f>
        <v>1.04984000385072</v>
      </c>
      <c r="D217" t="str">
        <f>IMDIV(IMSQRT(IMSUB(D216,D$2)),F217)</f>
        <v>-0.229122926731243+1.04984000385072i</v>
      </c>
      <c r="E217">
        <f>RANDBETWEEN(1,2)</f>
        <v>1</v>
      </c>
      <c r="F217">
        <f t="shared" si="3"/>
        <v>-1</v>
      </c>
    </row>
    <row r="218" spans="2:6" ht="12.75">
      <c r="B218">
        <f>IMREAL(D218)</f>
        <v>-0.58089587061717</v>
      </c>
      <c r="C218">
        <f>IMAGINARY(D218)</f>
        <v>-0.90363872163123</v>
      </c>
      <c r="D218" t="str">
        <f>IMDIV(IMSQRT(IMSUB(D217,D$2)),F218)</f>
        <v>-0.58089587061717-0.90363872163123i</v>
      </c>
      <c r="E218">
        <f>RANDBETWEEN(1,2)</f>
        <v>1</v>
      </c>
      <c r="F218">
        <f t="shared" si="3"/>
        <v>-1</v>
      </c>
    </row>
    <row r="219" spans="2:6" ht="12.75">
      <c r="B219">
        <f>IMREAL(D219)</f>
        <v>-0.445355705426953</v>
      </c>
      <c r="C219">
        <f>IMAGINARY(D219)</f>
        <v>1.01451346712279</v>
      </c>
      <c r="D219" t="str">
        <f>IMDIV(IMSQRT(IMSUB(D218,D$2)),F219)</f>
        <v>-0.445355705426953+1.01451346712279i</v>
      </c>
      <c r="E219">
        <f>RANDBETWEEN(1,2)</f>
        <v>1</v>
      </c>
      <c r="F219">
        <f t="shared" si="3"/>
        <v>-1</v>
      </c>
    </row>
    <row r="220" spans="2:6" ht="12.75">
      <c r="B220">
        <f>IMREAL(D220)</f>
        <v>0.5170039732907</v>
      </c>
      <c r="C220">
        <f>IMAGINARY(D220)</f>
        <v>0.981146683134242</v>
      </c>
      <c r="D220" t="str">
        <f>IMDIV(IMSQRT(IMSUB(D219,D$2)),F220)</f>
        <v>0.5170039732907+0.981146683134242i</v>
      </c>
      <c r="E220">
        <f>RANDBETWEEN(1,2)</f>
        <v>2</v>
      </c>
      <c r="F220">
        <f t="shared" si="3"/>
        <v>1</v>
      </c>
    </row>
    <row r="221" spans="2:6" ht="12.75">
      <c r="B221">
        <f>IMREAL(D221)</f>
        <v>0.801196712439801</v>
      </c>
      <c r="C221">
        <f>IMAGINARY(D221)</f>
        <v>0.612300742065241</v>
      </c>
      <c r="D221" t="str">
        <f>IMDIV(IMSQRT(IMSUB(D220,D$2)),F221)</f>
        <v>0.801196712439801+0.612300742065241i</v>
      </c>
      <c r="E221">
        <f>RANDBETWEEN(1,2)</f>
        <v>2</v>
      </c>
      <c r="F221">
        <f t="shared" si="3"/>
        <v>1</v>
      </c>
    </row>
    <row r="222" spans="2:6" ht="12.75">
      <c r="B222">
        <f>IMREAL(D222)</f>
        <v>0.82917049992606</v>
      </c>
      <c r="C222">
        <f>IMAGINARY(D222)</f>
        <v>0.369224871193465</v>
      </c>
      <c r="D222" t="str">
        <f>IMDIV(IMSQRT(IMSUB(D221,D$2)),F222)</f>
        <v>0.82917049992606+0.369224871193465i</v>
      </c>
      <c r="E222">
        <f>RANDBETWEEN(1,2)</f>
        <v>2</v>
      </c>
      <c r="F222">
        <f t="shared" si="3"/>
        <v>1</v>
      </c>
    </row>
    <row r="223" spans="2:6" ht="12.75">
      <c r="B223">
        <f>IMREAL(D223)</f>
        <v>-0.79561999627539</v>
      </c>
      <c r="C223">
        <f>IMAGINARY(D223)</f>
        <v>-0.232035942360644</v>
      </c>
      <c r="D223" t="str">
        <f>IMDIV(IMSQRT(IMSUB(D222,D$2)),F223)</f>
        <v>-0.79561999627539-0.232035942360644i</v>
      </c>
      <c r="E223">
        <f>RANDBETWEEN(1,2)</f>
        <v>1</v>
      </c>
      <c r="F223">
        <f t="shared" si="3"/>
        <v>-1</v>
      </c>
    </row>
    <row r="224" spans="2:6" ht="12.75">
      <c r="B224">
        <f>IMREAL(D224)</f>
        <v>0.11277505016838</v>
      </c>
      <c r="C224">
        <f>IMAGINARY(D224)</f>
        <v>-1.02875566011365</v>
      </c>
      <c r="D224" t="str">
        <f>IMDIV(IMSQRT(IMSUB(D223,D$2)),F224)</f>
        <v>0.11277505016838-1.02875566011365i</v>
      </c>
      <c r="E224">
        <f>RANDBETWEEN(1,2)</f>
        <v>2</v>
      </c>
      <c r="F224">
        <f t="shared" si="3"/>
        <v>1</v>
      </c>
    </row>
    <row r="225" spans="2:6" ht="12.75">
      <c r="B225">
        <f>IMREAL(D225)</f>
        <v>0.67105980541372</v>
      </c>
      <c r="C225">
        <f>IMAGINARY(D225)</f>
        <v>-0.766515630808348</v>
      </c>
      <c r="D225" t="str">
        <f>IMDIV(IMSQRT(IMSUB(D224,D$2)),F225)</f>
        <v>0.67105980541372-0.766515630808348i</v>
      </c>
      <c r="E225">
        <f>RANDBETWEEN(1,2)</f>
        <v>2</v>
      </c>
      <c r="F225">
        <f t="shared" si="3"/>
        <v>1</v>
      </c>
    </row>
    <row r="226" spans="2:6" ht="12.75">
      <c r="B226">
        <f>IMREAL(D226)</f>
        <v>-0.804863258823762</v>
      </c>
      <c r="C226">
        <f>IMAGINARY(D226)</f>
        <v>0.476177550910042</v>
      </c>
      <c r="D226" t="str">
        <f>IMDIV(IMSQRT(IMSUB(D225,D$2)),F226)</f>
        <v>-0.804863258823762+0.476177550910042i</v>
      </c>
      <c r="E226">
        <f>RANDBETWEEN(1,2)</f>
        <v>1</v>
      </c>
      <c r="F226">
        <f t="shared" si="3"/>
        <v>-1</v>
      </c>
    </row>
    <row r="227" spans="2:6" ht="12.75">
      <c r="B227">
        <f>IMREAL(D227)</f>
        <v>0.226380736343379</v>
      </c>
      <c r="C227">
        <f>IMAGINARY(D227)</f>
        <v>1.05171835422376</v>
      </c>
      <c r="D227" t="str">
        <f>IMDIV(IMSQRT(IMSUB(D226,D$2)),F227)</f>
        <v>0.226380736343379+1.05171835422376i</v>
      </c>
      <c r="E227">
        <f>RANDBETWEEN(1,2)</f>
        <v>2</v>
      </c>
      <c r="F227">
        <f t="shared" si="3"/>
        <v>1</v>
      </c>
    </row>
    <row r="228" spans="2:6" ht="12.75">
      <c r="B228">
        <f>IMREAL(D228)</f>
        <v>0.717064946603785</v>
      </c>
      <c r="C228">
        <f>IMAGINARY(D228)</f>
        <v>0.733349440106496</v>
      </c>
      <c r="D228" t="str">
        <f>IMDIV(IMSQRT(IMSUB(D227,D$2)),F228)</f>
        <v>0.717064946603785+0.733349440106496i</v>
      </c>
      <c r="E228">
        <f>RANDBETWEEN(1,2)</f>
        <v>2</v>
      </c>
      <c r="F228">
        <f t="shared" si="3"/>
        <v>1</v>
      </c>
    </row>
    <row r="229" spans="2:6" ht="12.75">
      <c r="B229">
        <f>IMREAL(D229)</f>
        <v>-0.817471531918818</v>
      </c>
      <c r="C229">
        <f>IMAGINARY(D229)</f>
        <v>-0.448547387567818</v>
      </c>
      <c r="D229" t="str">
        <f>IMDIV(IMSQRT(IMSUB(D228,D$2)),F229)</f>
        <v>-0.817471531918818-0.448547387567818i</v>
      </c>
      <c r="E229">
        <f>RANDBETWEEN(1,2)</f>
        <v>1</v>
      </c>
      <c r="F229">
        <f t="shared" si="3"/>
        <v>-1</v>
      </c>
    </row>
    <row r="230" spans="2:6" ht="12.75">
      <c r="B230">
        <f>IMREAL(D230)</f>
        <v>0.212614973698216</v>
      </c>
      <c r="C230">
        <f>IMAGINARY(D230)</f>
        <v>-1.05483489654046</v>
      </c>
      <c r="D230" t="str">
        <f>IMDIV(IMSQRT(IMSUB(D229,D$2)),F230)</f>
        <v>0.212614973698216-1.05483489654046i</v>
      </c>
      <c r="E230">
        <f>RANDBETWEEN(1,2)</f>
        <v>2</v>
      </c>
      <c r="F230">
        <f t="shared" si="3"/>
        <v>1</v>
      </c>
    </row>
    <row r="231" spans="2:6" ht="12.75">
      <c r="B231">
        <f>IMREAL(D231)</f>
        <v>0.713481658742159</v>
      </c>
      <c r="C231">
        <f>IMAGINARY(D231)</f>
        <v>-0.739216547206058</v>
      </c>
      <c r="D231" t="str">
        <f>IMDIV(IMSQRT(IMSUB(D230,D$2)),F231)</f>
        <v>0.713481658742159-0.739216547206058i</v>
      </c>
      <c r="E231">
        <f>RANDBETWEEN(1,2)</f>
        <v>2</v>
      </c>
      <c r="F231">
        <f t="shared" si="3"/>
        <v>1</v>
      </c>
    </row>
    <row r="232" spans="2:6" ht="12.75">
      <c r="B232">
        <f>IMREAL(D232)</f>
        <v>-0.817307077234862</v>
      </c>
      <c r="C232">
        <f>IMAGINARY(D232)</f>
        <v>0.452226933912647</v>
      </c>
      <c r="D232" t="str">
        <f>IMDIV(IMSQRT(IMSUB(D231,D$2)),F232)</f>
        <v>-0.817307077234862+0.452226933912647i</v>
      </c>
      <c r="E232">
        <f>RANDBETWEEN(1,2)</f>
        <v>1</v>
      </c>
      <c r="F232">
        <f t="shared" si="3"/>
        <v>-1</v>
      </c>
    </row>
    <row r="233" spans="2:6" ht="12.75">
      <c r="B233">
        <f>IMREAL(D233)</f>
        <v>-0.214305450571829</v>
      </c>
      <c r="C233">
        <f>IMAGINARY(D233)</f>
        <v>-1.05509900169589</v>
      </c>
      <c r="D233" t="str">
        <f>IMDIV(IMSQRT(IMSUB(D232,D$2)),F233)</f>
        <v>-0.214305450571829-1.05509900169589i</v>
      </c>
      <c r="E233">
        <f>RANDBETWEEN(1,2)</f>
        <v>1</v>
      </c>
      <c r="F233">
        <f t="shared" si="3"/>
        <v>-1</v>
      </c>
    </row>
    <row r="234" spans="2:6" ht="12.75">
      <c r="B234">
        <f>IMREAL(D234)</f>
        <v>0.586701057407459</v>
      </c>
      <c r="C234">
        <f>IMAGINARY(D234)</f>
        <v>-0.899179393299724</v>
      </c>
      <c r="D234" t="str">
        <f>IMDIV(IMSQRT(IMSUB(D233,D$2)),F234)</f>
        <v>0.586701057407459-0.899179393299724i</v>
      </c>
      <c r="E234">
        <f>RANDBETWEEN(1,2)</f>
        <v>2</v>
      </c>
      <c r="F234">
        <f t="shared" si="3"/>
        <v>1</v>
      </c>
    </row>
    <row r="235" spans="2:6" ht="12.75">
      <c r="B235">
        <f>IMREAL(D235)</f>
        <v>-0.805249248198313</v>
      </c>
      <c r="C235">
        <f>IMAGINARY(D235)</f>
        <v>0.558323646567552</v>
      </c>
      <c r="D235" t="str">
        <f>IMDIV(IMSQRT(IMSUB(D234,D$2)),F235)</f>
        <v>-0.805249248198313+0.558323646567552i</v>
      </c>
      <c r="E235">
        <f>RANDBETWEEN(1,2)</f>
        <v>1</v>
      </c>
      <c r="F235">
        <f t="shared" si="3"/>
        <v>-1</v>
      </c>
    </row>
    <row r="236" spans="2:6" ht="12.75">
      <c r="B236">
        <f>IMREAL(D236)</f>
        <v>-0.263249028158378</v>
      </c>
      <c r="C236">
        <f>IMAGINARY(D236)</f>
        <v>-1.06044768801891</v>
      </c>
      <c r="D236" t="str">
        <f>IMDIV(IMSQRT(IMSUB(D235,D$2)),F236)</f>
        <v>-0.263249028158378-1.06044768801891i</v>
      </c>
      <c r="E236">
        <f>RANDBETWEEN(1,2)</f>
        <v>1</v>
      </c>
      <c r="F236">
        <f t="shared" si="3"/>
        <v>-1</v>
      </c>
    </row>
    <row r="237" spans="2:6" ht="12.75">
      <c r="B237">
        <f>IMREAL(D237)</f>
        <v>-0.576573498196837</v>
      </c>
      <c r="C237">
        <f>IMAGINARY(D237)</f>
        <v>0.919611889321422</v>
      </c>
      <c r="D237" t="str">
        <f>IMDIV(IMSQRT(IMSUB(D236,D$2)),F237)</f>
        <v>-0.576573498196837+0.919611889321422i</v>
      </c>
      <c r="E237">
        <f>RANDBETWEEN(1,2)</f>
        <v>1</v>
      </c>
      <c r="F237">
        <f t="shared" si="3"/>
        <v>-1</v>
      </c>
    </row>
    <row r="238" spans="2:6" ht="12.75">
      <c r="B238">
        <f>IMREAL(D238)</f>
        <v>0.452723653887427</v>
      </c>
      <c r="C238">
        <f>IMAGINARY(D238)</f>
        <v>1.01564373920486</v>
      </c>
      <c r="D238" t="str">
        <f>IMDIV(IMSQRT(IMSUB(D237,D$2)),F238)</f>
        <v>0.452723653887427+1.01564373920486i</v>
      </c>
      <c r="E238">
        <f>RANDBETWEEN(1,2)</f>
        <v>2</v>
      </c>
      <c r="F238">
        <f t="shared" si="3"/>
        <v>1</v>
      </c>
    </row>
    <row r="239" spans="2:6" ht="12.75">
      <c r="B239">
        <f>IMREAL(D239)</f>
        <v>-0.786893173695323</v>
      </c>
      <c r="C239">
        <f>IMAGINARY(D239)</f>
        <v>-0.645350457442211</v>
      </c>
      <c r="D239" t="str">
        <f>IMDIV(IMSQRT(IMSUB(D238,D$2)),F239)</f>
        <v>-0.786893173695323-0.645350457442211i</v>
      </c>
      <c r="E239">
        <f>RANDBETWEEN(1,2)</f>
        <v>1</v>
      </c>
      <c r="F239">
        <f t="shared" si="3"/>
        <v>-1</v>
      </c>
    </row>
    <row r="240" spans="2:6" ht="12.75">
      <c r="B240">
        <f>IMREAL(D240)</f>
        <v>0.303667331077726</v>
      </c>
      <c r="C240">
        <f>IMAGINARY(D240)</f>
        <v>-1.06259447658041</v>
      </c>
      <c r="D240" t="str">
        <f>IMDIV(IMSQRT(IMSUB(D239,D$2)),F240)</f>
        <v>0.303667331077726-1.06259447658041i</v>
      </c>
      <c r="E240">
        <f>RANDBETWEEN(1,2)</f>
        <v>2</v>
      </c>
      <c r="F240">
        <f t="shared" si="3"/>
        <v>1</v>
      </c>
    </row>
    <row r="241" spans="2:6" ht="12.75">
      <c r="B241">
        <f>IMREAL(D241)</f>
        <v>-0.747534682790394</v>
      </c>
      <c r="C241">
        <f>IMAGINARY(D241)</f>
        <v>0.710732559333543</v>
      </c>
      <c r="D241" t="str">
        <f>IMDIV(IMSQRT(IMSUB(D240,D$2)),F241)</f>
        <v>-0.747534682790394+0.710732559333543i</v>
      </c>
      <c r="E241">
        <f>RANDBETWEEN(1,2)</f>
        <v>1</v>
      </c>
      <c r="F241">
        <f t="shared" si="3"/>
        <v>-1</v>
      </c>
    </row>
    <row r="242" spans="2:6" ht="12.75">
      <c r="B242">
        <f>IMREAL(D242)</f>
        <v>0.337119010532833</v>
      </c>
      <c r="C242">
        <f>IMAGINARY(D242)</f>
        <v>1.05412708439402</v>
      </c>
      <c r="D242" t="str">
        <f>IMDIV(IMSQRT(IMSUB(D241,D$2)),F242)</f>
        <v>0.337119010532833+1.05412708439402i</v>
      </c>
      <c r="E242">
        <f>RANDBETWEEN(1,2)</f>
        <v>2</v>
      </c>
      <c r="F242">
        <f t="shared" si="3"/>
        <v>1</v>
      </c>
    </row>
    <row r="243" spans="2:6" ht="12.75">
      <c r="B243">
        <f>IMREAL(D243)</f>
        <v>0.756584420890588</v>
      </c>
      <c r="C243">
        <f>IMAGINARY(D243)</f>
        <v>0.696635468090388</v>
      </c>
      <c r="D243" t="str">
        <f>IMDIV(IMSQRT(IMSUB(D242,D$2)),F243)</f>
        <v>0.756584420890588+0.696635468090388i</v>
      </c>
      <c r="E243">
        <f>RANDBETWEEN(1,2)</f>
        <v>2</v>
      </c>
      <c r="F243">
        <f t="shared" si="3"/>
        <v>1</v>
      </c>
    </row>
    <row r="244" spans="2:6" ht="12.75">
      <c r="B244">
        <f>IMREAL(D244)</f>
        <v>0.827023966320903</v>
      </c>
      <c r="C244">
        <f>IMAGINARY(D244)</f>
        <v>0.421170060638895</v>
      </c>
      <c r="D244" t="str">
        <f>IMDIV(IMSQRT(IMSUB(D243,D$2)),F244)</f>
        <v>0.827023966320903+0.421170060638895i</v>
      </c>
      <c r="E244">
        <f>RANDBETWEEN(1,2)</f>
        <v>2</v>
      </c>
      <c r="F244">
        <f t="shared" si="3"/>
        <v>1</v>
      </c>
    </row>
    <row r="245" spans="2:6" ht="12.75">
      <c r="B245">
        <f>IMREAL(D245)</f>
        <v>-0.803556292809378</v>
      </c>
      <c r="C245">
        <f>IMAGINARY(D245)</f>
        <v>-0.262066307244268</v>
      </c>
      <c r="D245" t="str">
        <f>IMDIV(IMSQRT(IMSUB(D244,D$2)),F245)</f>
        <v>-0.803556292809378-0.262066307244268i</v>
      </c>
      <c r="E245">
        <f>RANDBETWEEN(1,2)</f>
        <v>1</v>
      </c>
      <c r="F245">
        <f t="shared" si="3"/>
        <v>-1</v>
      </c>
    </row>
    <row r="246" spans="2:6" ht="12.75">
      <c r="B246">
        <f>IMREAL(D246)</f>
        <v>-0.126697705572559</v>
      </c>
      <c r="C246">
        <f>IMAGINARY(D246)</f>
        <v>1.03421883632369</v>
      </c>
      <c r="D246" t="str">
        <f>IMDIV(IMSQRT(IMSUB(D245,D$2)),F246)</f>
        <v>-0.126697705572559+1.03421883632369i</v>
      </c>
      <c r="E246">
        <f>RANDBETWEEN(1,2)</f>
        <v>1</v>
      </c>
      <c r="F246">
        <f t="shared" si="3"/>
        <v>-1</v>
      </c>
    </row>
    <row r="247" spans="2:6" ht="12.75">
      <c r="B247">
        <f>IMREAL(D247)</f>
        <v>-0.601659511812058</v>
      </c>
      <c r="C247">
        <f>IMAGINARY(D247)</f>
        <v>-0.859471857437161</v>
      </c>
      <c r="D247" t="str">
        <f>IMDIV(IMSQRT(IMSUB(D246,D$2)),F247)</f>
        <v>-0.601659511812058-0.859471857437161i</v>
      </c>
      <c r="E247">
        <f>RANDBETWEEN(1,2)</f>
        <v>1</v>
      </c>
      <c r="F247">
        <f t="shared" si="3"/>
        <v>-1</v>
      </c>
    </row>
    <row r="248" spans="2:6" ht="12.75">
      <c r="B248">
        <f>IMREAL(D248)</f>
        <v>-0.423264511496379</v>
      </c>
      <c r="C248">
        <f>IMAGINARY(D248)</f>
        <v>1.01528929793647</v>
      </c>
      <c r="D248" t="str">
        <f>IMDIV(IMSQRT(IMSUB(D247,D$2)),F248)</f>
        <v>-0.423264511496379+1.01528929793647i</v>
      </c>
      <c r="E248">
        <f>RANDBETWEEN(1,2)</f>
        <v>1</v>
      </c>
      <c r="F248">
        <f t="shared" si="3"/>
        <v>-1</v>
      </c>
    </row>
    <row r="249" spans="2:6" ht="12.75">
      <c r="B249">
        <f>IMREAL(D249)</f>
        <v>0.522001377706603</v>
      </c>
      <c r="C249">
        <f>IMAGINARY(D249)</f>
        <v>0.972496760829552</v>
      </c>
      <c r="D249" t="str">
        <f>IMDIV(IMSQRT(IMSUB(D248,D$2)),F249)</f>
        <v>0.522001377706603+0.972496760829552i</v>
      </c>
      <c r="E249">
        <f>RANDBETWEEN(1,2)</f>
        <v>2</v>
      </c>
      <c r="F249">
        <f t="shared" si="3"/>
        <v>1</v>
      </c>
    </row>
    <row r="250" spans="2:6" ht="12.75">
      <c r="B250">
        <f>IMREAL(D250)</f>
        <v>-0.800568710224846</v>
      </c>
      <c r="C250">
        <f>IMAGINARY(D250)</f>
        <v>-0.607378697423997</v>
      </c>
      <c r="D250" t="str">
        <f>IMDIV(IMSQRT(IMSUB(D249,D$2)),F250)</f>
        <v>-0.800568710224846-0.607378697423997i</v>
      </c>
      <c r="E250">
        <f>RANDBETWEEN(1,2)</f>
        <v>1</v>
      </c>
      <c r="F250">
        <f t="shared" si="3"/>
        <v>-1</v>
      </c>
    </row>
    <row r="251" spans="2:6" ht="12.75">
      <c r="B251">
        <f>IMREAL(D251)</f>
        <v>0.285429539613505</v>
      </c>
      <c r="C251">
        <f>IMAGINARY(D251)</f>
        <v>-1.06397308815065</v>
      </c>
      <c r="D251" t="str">
        <f>IMDIV(IMSQRT(IMSUB(D250,D$2)),F251)</f>
        <v>0.285429539613505-1.06397308815065i</v>
      </c>
      <c r="E251">
        <f>RANDBETWEEN(1,2)</f>
        <v>2</v>
      </c>
      <c r="F251">
        <f t="shared" si="3"/>
        <v>1</v>
      </c>
    </row>
    <row r="252" spans="2:6" ht="12.75">
      <c r="B252">
        <f>IMREAL(D252)</f>
        <v>-0.741617271050849</v>
      </c>
      <c r="C252">
        <f>IMAGINARY(D252)</f>
        <v>0.717333002940339</v>
      </c>
      <c r="D252" t="str">
        <f>IMDIV(IMSQRT(IMSUB(D251,D$2)),F252)</f>
        <v>-0.741617271050849+0.717333002940339i</v>
      </c>
      <c r="E252">
        <f>RANDBETWEEN(1,2)</f>
        <v>1</v>
      </c>
      <c r="F252">
        <f t="shared" si="3"/>
        <v>-1</v>
      </c>
    </row>
    <row r="253" spans="2:6" ht="12.75">
      <c r="B253">
        <f>IMREAL(D253)</f>
        <v>0.340777284074461</v>
      </c>
      <c r="C253">
        <f>IMAGINARY(D253)</f>
        <v>1.05249533414263</v>
      </c>
      <c r="D253" t="str">
        <f>IMDIV(IMSQRT(IMSUB(D252,D$2)),F253)</f>
        <v>0.340777284074461+1.05249533414263i</v>
      </c>
      <c r="E253">
        <f>RANDBETWEEN(1,2)</f>
        <v>2</v>
      </c>
      <c r="F253">
        <f t="shared" si="3"/>
        <v>1</v>
      </c>
    </row>
    <row r="254" spans="2:6" ht="12.75">
      <c r="B254">
        <f>IMREAL(D254)</f>
        <v>-0.75735728562788</v>
      </c>
      <c r="C254">
        <f>IMAGINARY(D254)</f>
        <v>-0.694847302663807</v>
      </c>
      <c r="D254" t="str">
        <f>IMDIV(IMSQRT(IMSUB(D253,D$2)),F254)</f>
        <v>-0.75735728562788-0.694847302663807i</v>
      </c>
      <c r="E254">
        <f>RANDBETWEEN(1,2)</f>
        <v>1</v>
      </c>
      <c r="F254">
        <f t="shared" si="3"/>
        <v>-1</v>
      </c>
    </row>
    <row r="255" spans="2:6" ht="12.75">
      <c r="B255">
        <f>IMREAL(D255)</f>
        <v>0.328937553894321</v>
      </c>
      <c r="C255">
        <f>IMAGINARY(D255)</f>
        <v>-1.056199412985</v>
      </c>
      <c r="D255" t="str">
        <f>IMDIV(IMSQRT(IMSUB(D254,D$2)),F255)</f>
        <v>0.328937553894321-1.056199412985i</v>
      </c>
      <c r="E255">
        <f>RANDBETWEEN(1,2)</f>
        <v>2</v>
      </c>
      <c r="F255">
        <f t="shared" si="3"/>
        <v>1</v>
      </c>
    </row>
    <row r="256" spans="2:6" ht="12.75">
      <c r="B256">
        <f>IMREAL(D256)</f>
        <v>0.75434827875518</v>
      </c>
      <c r="C256">
        <f>IMAGINARY(D256)</f>
        <v>-0.700074118766422</v>
      </c>
      <c r="D256" t="str">
        <f>IMDIV(IMSQRT(IMSUB(D255,D$2)),F256)</f>
        <v>0.75434827875518-0.700074118766422i</v>
      </c>
      <c r="E256">
        <f>RANDBETWEEN(1,2)</f>
        <v>2</v>
      </c>
      <c r="F256">
        <f t="shared" si="3"/>
        <v>1</v>
      </c>
    </row>
    <row r="257" spans="2:6" ht="12.75">
      <c r="B257">
        <f>IMREAL(D257)</f>
        <v>0.826793681530391</v>
      </c>
      <c r="C257">
        <f>IMAGINARY(D257)</f>
        <v>-0.423366877617272</v>
      </c>
      <c r="D257" t="str">
        <f>IMDIV(IMSQRT(IMSUB(D256,D$2)),F257)</f>
        <v>0.826793681530391-0.423366877617272i</v>
      </c>
      <c r="E257">
        <f>RANDBETWEEN(1,2)</f>
        <v>2</v>
      </c>
      <c r="F257">
        <f t="shared" si="3"/>
        <v>1</v>
      </c>
    </row>
    <row r="258" spans="2:6" ht="12.75">
      <c r="B258">
        <f>IMREAL(D258)</f>
        <v>0.803830468135195</v>
      </c>
      <c r="C258">
        <f>IMAGINARY(D258)</f>
        <v>-0.263343387940644</v>
      </c>
      <c r="D258" t="str">
        <f>IMDIV(IMSQRT(IMSUB(D257,D$2)),F258)</f>
        <v>0.803830468135195-0.263343387940644i</v>
      </c>
      <c r="E258">
        <f>RANDBETWEEN(1,2)</f>
        <v>2</v>
      </c>
      <c r="F258">
        <f t="shared" si="3"/>
        <v>1</v>
      </c>
    </row>
    <row r="259" spans="2:6" ht="12.75">
      <c r="B259">
        <f>IMREAL(D259)</f>
        <v>0.763898683173162</v>
      </c>
      <c r="C259">
        <f>IMAGINARY(D259)</f>
        <v>-0.172368007526038</v>
      </c>
      <c r="D259" t="str">
        <f>IMDIV(IMSQRT(IMSUB(D258,D$2)),F259)</f>
        <v>0.763898683173162-0.172368007526038i</v>
      </c>
      <c r="E259">
        <f>RANDBETWEEN(1,2)</f>
        <v>2</v>
      </c>
      <c r="F259">
        <f t="shared" si="3"/>
        <v>1</v>
      </c>
    </row>
    <row r="260" spans="2:6" ht="12.75">
      <c r="B260">
        <f>IMREAL(D260)</f>
        <v>0.726613473067182</v>
      </c>
      <c r="C260">
        <f>IMAGINARY(D260)</f>
        <v>-0.118610522592182</v>
      </c>
      <c r="D260" t="str">
        <f>IMDIV(IMSQRT(IMSUB(D259,D$2)),F260)</f>
        <v>0.726613473067182-0.118610522592182i</v>
      </c>
      <c r="E260">
        <f>RANDBETWEEN(1,2)</f>
        <v>2</v>
      </c>
      <c r="F260">
        <f t="shared" si="3"/>
        <v>1</v>
      </c>
    </row>
    <row r="261" spans="2:6" ht="12.75">
      <c r="B261">
        <f>IMREAL(D261)</f>
        <v>-0.695616280361811</v>
      </c>
      <c r="C261">
        <f>IMAGINARY(D261)</f>
        <v>0.0852557120503916</v>
      </c>
      <c r="D261" t="str">
        <f>IMDIV(IMSQRT(IMSUB(D260,D$2)),F261)</f>
        <v>-0.695616280361811+8.52557120503916E-002i</v>
      </c>
      <c r="E261">
        <f>RANDBETWEEN(1,2)</f>
        <v>1</v>
      </c>
      <c r="F261">
        <f t="shared" si="3"/>
        <v>-1</v>
      </c>
    </row>
    <row r="262" spans="2:6" ht="12.75">
      <c r="B262">
        <f>IMREAL(D262)</f>
        <v>0.0437921312686204</v>
      </c>
      <c r="C262">
        <f>IMAGINARY(D262)</f>
        <v>0.973413597153265</v>
      </c>
      <c r="D262" t="str">
        <f>IMDIV(IMSQRT(IMSUB(D261,D$2)),F262)</f>
        <v>4.37921312686204E-002+0.973413597153265i</v>
      </c>
      <c r="E262">
        <f>RANDBETWEEN(1,2)</f>
        <v>2</v>
      </c>
      <c r="F262">
        <f aca="true" t="shared" si="4" ref="F262:F325">IF(E262=1,-1,1)</f>
        <v>1</v>
      </c>
    </row>
    <row r="263" spans="2:6" ht="12.75">
      <c r="B263">
        <f>IMREAL(D263)</f>
        <v>-0.628015750777878</v>
      </c>
      <c r="C263">
        <f>IMAGINARY(D263)</f>
        <v>-0.774991388311175</v>
      </c>
      <c r="D263" t="str">
        <f>IMDIV(IMSQRT(IMSUB(D262,D$2)),F263)</f>
        <v>-0.628015750777878-0.774991388311175i</v>
      </c>
      <c r="E263">
        <f>RANDBETWEEN(1,2)</f>
        <v>1</v>
      </c>
      <c r="F263">
        <f t="shared" si="4"/>
        <v>-1</v>
      </c>
    </row>
    <row r="264" spans="2:6" ht="12.75">
      <c r="B264">
        <f>IMREAL(D264)</f>
        <v>-0.382821620035766</v>
      </c>
      <c r="C264">
        <f>IMAGINARY(D264)</f>
        <v>1.01220953539506</v>
      </c>
      <c r="D264" t="str">
        <f>IMDIV(IMSQRT(IMSUB(D263,D$2)),F264)</f>
        <v>-0.382821620035766+1.01220953539506i</v>
      </c>
      <c r="E264">
        <f>RANDBETWEEN(1,2)</f>
        <v>1</v>
      </c>
      <c r="F264">
        <f t="shared" si="4"/>
        <v>-1</v>
      </c>
    </row>
    <row r="265" spans="2:6" ht="12.75">
      <c r="B265">
        <f>IMREAL(D265)</f>
        <v>-0.529587173209441</v>
      </c>
      <c r="C265">
        <f>IMAGINARY(D265)</f>
        <v>-0.955659036510267</v>
      </c>
      <c r="D265" t="str">
        <f>IMDIV(IMSQRT(IMSUB(D264,D$2)),F265)</f>
        <v>-0.529587173209441-0.955659036510267i</v>
      </c>
      <c r="E265">
        <f>RANDBETWEEN(1,2)</f>
        <v>1</v>
      </c>
      <c r="F265">
        <f t="shared" si="4"/>
        <v>-1</v>
      </c>
    </row>
    <row r="266" spans="2:6" ht="12.75">
      <c r="B266">
        <f>IMREAL(D266)</f>
        <v>0.476296900450402</v>
      </c>
      <c r="C266">
        <f>IMAGINARY(D266)</f>
        <v>-1.00321777824563</v>
      </c>
      <c r="D266" t="str">
        <f>IMDIV(IMSQRT(IMSUB(D265,D$2)),F266)</f>
        <v>0.476296900450402-1.00321777824563i</v>
      </c>
      <c r="E266">
        <f>RANDBETWEEN(1,2)</f>
        <v>2</v>
      </c>
      <c r="F266">
        <f t="shared" si="4"/>
        <v>1</v>
      </c>
    </row>
    <row r="267" spans="2:6" ht="12.75">
      <c r="B267">
        <f>IMREAL(D267)</f>
        <v>-0.7920609299944</v>
      </c>
      <c r="C267">
        <f>IMAGINARY(D267)</f>
        <v>0.63329583637759</v>
      </c>
      <c r="D267" t="str">
        <f>IMDIV(IMSQRT(IMSUB(D266,D$2)),F267)</f>
        <v>-0.7920609299944+0.63329583637759i</v>
      </c>
      <c r="E267">
        <f>RANDBETWEEN(1,2)</f>
        <v>1</v>
      </c>
      <c r="F267">
        <f t="shared" si="4"/>
        <v>-1</v>
      </c>
    </row>
    <row r="268" spans="2:6" ht="12.75">
      <c r="B268">
        <f>IMREAL(D268)</f>
        <v>-0.297780580570838</v>
      </c>
      <c r="C268">
        <f>IMAGINARY(D268)</f>
        <v>-1.06335986578369</v>
      </c>
      <c r="D268" t="str">
        <f>IMDIV(IMSQRT(IMSUB(D267,D$2)),F268)</f>
        <v>-0.297780580570838-1.06335986578369i</v>
      </c>
      <c r="E268">
        <f>RANDBETWEEN(1,2)</f>
        <v>1</v>
      </c>
      <c r="F268">
        <f t="shared" si="4"/>
        <v>-1</v>
      </c>
    </row>
    <row r="269" spans="2:6" ht="12.75">
      <c r="B269">
        <f>IMREAL(D269)</f>
        <v>0.569376418129125</v>
      </c>
      <c r="C269">
        <f>IMAGINARY(D269)</f>
        <v>-0.933793385119208</v>
      </c>
      <c r="D269" t="str">
        <f>IMDIV(IMSQRT(IMSUB(D268,D$2)),F269)</f>
        <v>0.569376418129125-0.933793385119208i</v>
      </c>
      <c r="E269">
        <f>RANDBETWEEN(1,2)</f>
        <v>2</v>
      </c>
      <c r="F269">
        <f t="shared" si="4"/>
        <v>1</v>
      </c>
    </row>
    <row r="270" spans="2:6" ht="12.75">
      <c r="B270">
        <f>IMREAL(D270)</f>
        <v>-0.808169630366741</v>
      </c>
      <c r="C270">
        <f>IMAGINARY(D270)</f>
        <v>0.57772115533187</v>
      </c>
      <c r="D270" t="str">
        <f>IMDIV(IMSQRT(IMSUB(D269,D$2)),F270)</f>
        <v>-0.808169630366741+0.57772115533187i</v>
      </c>
      <c r="E270">
        <f>RANDBETWEEN(1,2)</f>
        <v>1</v>
      </c>
      <c r="F270">
        <f t="shared" si="4"/>
        <v>-1</v>
      </c>
    </row>
    <row r="271" spans="2:6" ht="12.75">
      <c r="B271">
        <f>IMREAL(D271)</f>
        <v>-0.271510498981279</v>
      </c>
      <c r="C271">
        <f>IMAGINARY(D271)</f>
        <v>-1.06390205443161</v>
      </c>
      <c r="D271" t="str">
        <f>IMDIV(IMSQRT(IMSUB(D270,D$2)),F271)</f>
        <v>-0.271510498981279-1.06390205443161i</v>
      </c>
      <c r="E271">
        <f>RANDBETWEEN(1,2)</f>
        <v>1</v>
      </c>
      <c r="F271">
        <f t="shared" si="4"/>
        <v>-1</v>
      </c>
    </row>
    <row r="272" spans="2:6" ht="12.75">
      <c r="B272">
        <f>IMREAL(D272)</f>
        <v>0.575906161001677</v>
      </c>
      <c r="C272">
        <f>IMAGINARY(D272)</f>
        <v>-0.923676569617834</v>
      </c>
      <c r="D272" t="str">
        <f>IMDIV(IMSQRT(IMSUB(D271,D$2)),F272)</f>
        <v>0.575906161001677-0.923676569617834i</v>
      </c>
      <c r="E272">
        <f>RANDBETWEEN(1,2)</f>
        <v>2</v>
      </c>
      <c r="F272">
        <f t="shared" si="4"/>
        <v>1</v>
      </c>
    </row>
    <row r="273" spans="2:6" ht="12.75">
      <c r="B273">
        <f>IMREAL(D273)</f>
        <v>-0.807896147002806</v>
      </c>
      <c r="C273">
        <f>IMAGINARY(D273)</f>
        <v>0.571655511073149</v>
      </c>
      <c r="D273" t="str">
        <f>IMDIV(IMSQRT(IMSUB(D272,D$2)),F273)</f>
        <v>-0.807896147002806+0.571655511073149i</v>
      </c>
      <c r="E273">
        <f>RANDBETWEEN(1,2)</f>
        <v>1</v>
      </c>
      <c r="F273">
        <f t="shared" si="4"/>
        <v>-1</v>
      </c>
    </row>
    <row r="274" spans="2:6" ht="12.75">
      <c r="B274">
        <f>IMREAL(D274)</f>
        <v>-0.268862351363195</v>
      </c>
      <c r="C274">
        <f>IMAGINARY(D274)</f>
        <v>-1.06310070594622</v>
      </c>
      <c r="D274" t="str">
        <f>IMDIV(IMSQRT(IMSUB(D273,D$2)),F274)</f>
        <v>-0.268862351363195-1.06310070594622i</v>
      </c>
      <c r="E274">
        <f>RANDBETWEEN(1,2)</f>
        <v>1</v>
      </c>
      <c r="F274">
        <f t="shared" si="4"/>
        <v>-1</v>
      </c>
    </row>
    <row r="275" spans="2:6" ht="12.75">
      <c r="B275">
        <f>IMREAL(D275)</f>
        <v>-0.57623804127121</v>
      </c>
      <c r="C275">
        <f>IMAGINARY(D275)</f>
        <v>0.922449256908626</v>
      </c>
      <c r="D275" t="str">
        <f>IMDIV(IMSQRT(IMSUB(D274,D$2)),F275)</f>
        <v>-0.57623804127121+0.922449256908626i</v>
      </c>
      <c r="E275">
        <f>RANDBETWEEN(1,2)</f>
        <v>1</v>
      </c>
      <c r="F275">
        <f t="shared" si="4"/>
        <v>-1</v>
      </c>
    </row>
    <row r="276" spans="2:6" ht="12.75">
      <c r="B276">
        <f>IMREAL(D276)</f>
        <v>-0.453949727574005</v>
      </c>
      <c r="C276">
        <f>IMAGINARY(D276)</f>
        <v>-1.0160257853203</v>
      </c>
      <c r="D276" t="str">
        <f>IMDIV(IMSQRT(IMSUB(D275,D$2)),F276)</f>
        <v>-0.453949727574005-1.0160257853203i</v>
      </c>
      <c r="E276">
        <f>RANDBETWEEN(1,2)</f>
        <v>1</v>
      </c>
      <c r="F276">
        <f t="shared" si="4"/>
        <v>-1</v>
      </c>
    </row>
    <row r="277" spans="2:6" ht="12.75">
      <c r="B277">
        <f>IMREAL(D277)</f>
        <v>0.515807149548857</v>
      </c>
      <c r="C277">
        <f>IMAGINARY(D277)</f>
        <v>-0.984889203463883</v>
      </c>
      <c r="D277" t="str">
        <f>IMDIV(IMSQRT(IMSUB(D276,D$2)),F277)</f>
        <v>0.515807149548857-0.984889203463883i</v>
      </c>
      <c r="E277">
        <f>RANDBETWEEN(1,2)</f>
        <v>2</v>
      </c>
      <c r="F277">
        <f t="shared" si="4"/>
        <v>1</v>
      </c>
    </row>
    <row r="278" spans="2:6" ht="12.75">
      <c r="B278">
        <f>IMREAL(D278)</f>
        <v>0.801852443620209</v>
      </c>
      <c r="C278">
        <f>IMAGINARY(D278)</f>
        <v>-0.614133692115034</v>
      </c>
      <c r="D278" t="str">
        <f>IMDIV(IMSQRT(IMSUB(D277,D$2)),F278)</f>
        <v>0.801852443620209-0.614133692115034i</v>
      </c>
      <c r="E278">
        <f>RANDBETWEEN(1,2)</f>
        <v>2</v>
      </c>
      <c r="F278">
        <f t="shared" si="4"/>
        <v>1</v>
      </c>
    </row>
    <row r="279" spans="2:6" ht="12.75">
      <c r="B279">
        <f>IMREAL(D279)</f>
        <v>-0.829910987947302</v>
      </c>
      <c r="C279">
        <f>IMAGINARY(D279)</f>
        <v>0.369999735534307</v>
      </c>
      <c r="D279" t="str">
        <f>IMDIV(IMSQRT(IMSUB(D278,D$2)),F279)</f>
        <v>-0.829910987947302+0.369999735534307i</v>
      </c>
      <c r="E279">
        <f>RANDBETWEEN(1,2)</f>
        <v>1</v>
      </c>
      <c r="F279">
        <f t="shared" si="4"/>
        <v>-1</v>
      </c>
    </row>
    <row r="280" spans="2:6" ht="12.75">
      <c r="B280">
        <f>IMREAL(D280)</f>
        <v>0.175536852097862</v>
      </c>
      <c r="C280">
        <f>IMAGINARY(D280)</f>
        <v>1.05390899720599</v>
      </c>
      <c r="D280" t="str">
        <f>IMDIV(IMSQRT(IMSUB(D279,D$2)),F280)</f>
        <v>0.175536852097862+1.05390899720599i</v>
      </c>
      <c r="E280">
        <f>RANDBETWEEN(1,2)</f>
        <v>2</v>
      </c>
      <c r="F280">
        <f t="shared" si="4"/>
        <v>1</v>
      </c>
    </row>
    <row r="281" spans="2:6" ht="12.75">
      <c r="B281">
        <f>IMREAL(D281)</f>
        <v>-0.700740017187455</v>
      </c>
      <c r="C281">
        <f>IMAGINARY(D281)</f>
        <v>-0.751997153977335</v>
      </c>
      <c r="D281" t="str">
        <f>IMDIV(IMSQRT(IMSUB(D280,D$2)),F281)</f>
        <v>-0.700740017187455-0.751997153977335i</v>
      </c>
      <c r="E281">
        <f>RANDBETWEEN(1,2)</f>
        <v>1</v>
      </c>
      <c r="F281">
        <f t="shared" si="4"/>
        <v>-1</v>
      </c>
    </row>
    <row r="282" spans="2:6" ht="12.75">
      <c r="B282">
        <f>IMREAL(D282)</f>
        <v>-0.361559597838482</v>
      </c>
      <c r="C282">
        <f>IMAGINARY(D282)</f>
        <v>1.03993526720493</v>
      </c>
      <c r="D282" t="str">
        <f>IMDIV(IMSQRT(IMSUB(D281,D$2)),F282)</f>
        <v>-0.361559597838482+1.03993526720493i</v>
      </c>
      <c r="E282">
        <f>RANDBETWEEN(1,2)</f>
        <v>1</v>
      </c>
      <c r="F282">
        <f t="shared" si="4"/>
        <v>-1</v>
      </c>
    </row>
    <row r="283" spans="2:6" ht="12.75">
      <c r="B283">
        <f>IMREAL(D283)</f>
        <v>0.545375661265722</v>
      </c>
      <c r="C283">
        <f>IMAGINARY(D283)</f>
        <v>0.953411878329353</v>
      </c>
      <c r="D283" t="str">
        <f>IMDIV(IMSQRT(IMSUB(D282,D$2)),F283)</f>
        <v>0.545375661265722+0.953411878329353i</v>
      </c>
      <c r="E283">
        <f>RANDBETWEEN(1,2)</f>
        <v>2</v>
      </c>
      <c r="F283">
        <f t="shared" si="4"/>
        <v>1</v>
      </c>
    </row>
    <row r="284" spans="2:6" ht="12.75">
      <c r="B284">
        <f>IMREAL(D284)</f>
        <v>0.804205939785777</v>
      </c>
      <c r="C284">
        <f>IMAGINARY(D284)</f>
        <v>0.592766001320085</v>
      </c>
      <c r="D284" t="str">
        <f>IMDIV(IMSQRT(IMSUB(D283,D$2)),F284)</f>
        <v>0.804205939785777+0.592766001320085i</v>
      </c>
      <c r="E284">
        <f>RANDBETWEEN(1,2)</f>
        <v>2</v>
      </c>
      <c r="F284">
        <f t="shared" si="4"/>
        <v>1</v>
      </c>
    </row>
    <row r="285" spans="2:6" ht="12.75">
      <c r="B285">
        <f>IMREAL(D285)</f>
        <v>-0.826346106988333</v>
      </c>
      <c r="C285">
        <f>IMAGINARY(D285)</f>
        <v>-0.358666905009364</v>
      </c>
      <c r="D285" t="str">
        <f>IMDIV(IMSQRT(IMSUB(D284,D$2)),F285)</f>
        <v>-0.826346106988333-0.358666905009364i</v>
      </c>
      <c r="E285">
        <f>RANDBETWEEN(1,2)</f>
        <v>1</v>
      </c>
      <c r="F285">
        <f t="shared" si="4"/>
        <v>-1</v>
      </c>
    </row>
    <row r="286" spans="2:6" ht="12.75">
      <c r="B286">
        <f>IMREAL(D286)</f>
        <v>-0.170566566193313</v>
      </c>
      <c r="C286">
        <f>IMAGINARY(D286)</f>
        <v>1.05139862111918</v>
      </c>
      <c r="D286" t="str">
        <f>IMDIV(IMSQRT(IMSUB(D285,D$2)),F286)</f>
        <v>-0.170566566193313+1.05139862111918i</v>
      </c>
      <c r="E286">
        <f>RANDBETWEEN(1,2)</f>
        <v>1</v>
      </c>
      <c r="F286">
        <f t="shared" si="4"/>
        <v>-1</v>
      </c>
    </row>
    <row r="287" spans="2:6" ht="12.75">
      <c r="B287">
        <f>IMREAL(D287)</f>
        <v>-0.596584884083769</v>
      </c>
      <c r="C287">
        <f>IMAGINARY(D287)</f>
        <v>-0.881181076800085</v>
      </c>
      <c r="D287" t="str">
        <f>IMDIV(IMSQRT(IMSUB(D286,D$2)),F287)</f>
        <v>-0.596584884083769-0.881181076800085i</v>
      </c>
      <c r="E287">
        <f>RANDBETWEEN(1,2)</f>
        <v>1</v>
      </c>
      <c r="F287">
        <f t="shared" si="4"/>
        <v>-1</v>
      </c>
    </row>
    <row r="288" spans="2:6" ht="12.75">
      <c r="B288">
        <f>IMREAL(D288)</f>
        <v>-0.433229177226775</v>
      </c>
      <c r="C288">
        <f>IMAGINARY(D288)</f>
        <v>1.01699184071671</v>
      </c>
      <c r="D288" t="str">
        <f>IMDIV(IMSQRT(IMSUB(D287,D$2)),F288)</f>
        <v>-0.433229177226775+1.01699184071671i</v>
      </c>
      <c r="E288">
        <f>RANDBETWEEN(1,2)</f>
        <v>1</v>
      </c>
      <c r="F288">
        <f t="shared" si="4"/>
        <v>-1</v>
      </c>
    </row>
    <row r="289" spans="2:6" ht="12.75">
      <c r="B289">
        <f>IMREAL(D289)</f>
        <v>0.520554648238812</v>
      </c>
      <c r="C289">
        <f>IMAGINARY(D289)</f>
        <v>0.976834847366641</v>
      </c>
      <c r="D289" t="str">
        <f>IMDIV(IMSQRT(IMSUB(D288,D$2)),F289)</f>
        <v>0.520554648238812+0.976834847366641i</v>
      </c>
      <c r="E289">
        <f>RANDBETWEEN(1,2)</f>
        <v>2</v>
      </c>
      <c r="F289">
        <f t="shared" si="4"/>
        <v>1</v>
      </c>
    </row>
    <row r="290" spans="2:6" ht="12.75">
      <c r="B290">
        <f>IMREAL(D290)</f>
        <v>-0.801300534903164</v>
      </c>
      <c r="C290">
        <f>IMAGINARY(D290)</f>
        <v>-0.609530884367056</v>
      </c>
      <c r="D290" t="str">
        <f>IMDIV(IMSQRT(IMSUB(D289,D$2)),F290)</f>
        <v>-0.801300534903164-0.609530884367056i</v>
      </c>
      <c r="E290">
        <f>RANDBETWEEN(1,2)</f>
        <v>1</v>
      </c>
      <c r="F290">
        <f t="shared" si="4"/>
        <v>-1</v>
      </c>
    </row>
    <row r="291" spans="2:6" ht="12.75">
      <c r="B291">
        <f>IMREAL(D291)</f>
        <v>-0.286286485365854</v>
      </c>
      <c r="C291">
        <f>IMAGINARY(D291)</f>
        <v>1.06454708050245</v>
      </c>
      <c r="D291" t="str">
        <f>IMDIV(IMSQRT(IMSUB(D290,D$2)),F291)</f>
        <v>-0.286286485365854+1.06454708050245i</v>
      </c>
      <c r="E291">
        <f>RANDBETWEEN(1,2)</f>
        <v>1</v>
      </c>
      <c r="F291">
        <f t="shared" si="4"/>
        <v>-1</v>
      </c>
    </row>
    <row r="292" spans="2:6" ht="12.75">
      <c r="B292">
        <f>IMREAL(D292)</f>
        <v>0.572587714163605</v>
      </c>
      <c r="C292">
        <f>IMAGINARY(D292)</f>
        <v>0.929593016204918</v>
      </c>
      <c r="D292" t="str">
        <f>IMDIV(IMSQRT(IMSUB(D291,D$2)),F292)</f>
        <v>0.572587714163605+0.929593016204918i</v>
      </c>
      <c r="E292">
        <f>RANDBETWEEN(1,2)</f>
        <v>2</v>
      </c>
      <c r="F292">
        <f t="shared" si="4"/>
        <v>1</v>
      </c>
    </row>
    <row r="293" spans="2:6" ht="12.75">
      <c r="B293">
        <f>IMREAL(D293)</f>
        <v>-0.808258099853884</v>
      </c>
      <c r="C293">
        <f>IMAGINARY(D293)</f>
        <v>-0.575059511542767</v>
      </c>
      <c r="D293" t="str">
        <f>IMDIV(IMSQRT(IMSUB(D292,D$2)),F293)</f>
        <v>-0.808258099853884-0.575059511542767i</v>
      </c>
      <c r="E293">
        <f>RANDBETWEEN(1,2)</f>
        <v>1</v>
      </c>
      <c r="F293">
        <f t="shared" si="4"/>
        <v>-1</v>
      </c>
    </row>
    <row r="294" spans="2:6" ht="12.75">
      <c r="B294">
        <f>IMREAL(D294)</f>
        <v>0.270325713739427</v>
      </c>
      <c r="C294">
        <f>IMAGINARY(D294)</f>
        <v>-1.06364189996568</v>
      </c>
      <c r="D294" t="str">
        <f>IMDIV(IMSQRT(IMSUB(D293,D$2)),F294)</f>
        <v>0.270325713739427-1.06364189996568i</v>
      </c>
      <c r="E294">
        <f>RANDBETWEEN(1,2)</f>
        <v>2</v>
      </c>
      <c r="F294">
        <f t="shared" si="4"/>
        <v>1</v>
      </c>
    </row>
    <row r="295" spans="2:6" ht="12.75">
      <c r="B295">
        <f>IMREAL(D295)</f>
        <v>0.736261435754495</v>
      </c>
      <c r="C295">
        <f>IMAGINARY(D295)</f>
        <v>-0.722326233802873</v>
      </c>
      <c r="D295" t="str">
        <f>IMDIV(IMSQRT(IMSUB(D294,D$2)),F295)</f>
        <v>0.736261435754495-0.722326233802873i</v>
      </c>
      <c r="E295">
        <f>RANDBETWEEN(1,2)</f>
        <v>2</v>
      </c>
      <c r="F295">
        <f t="shared" si="4"/>
        <v>1</v>
      </c>
    </row>
    <row r="296" spans="2:6" ht="12.75">
      <c r="B296">
        <f>IMREAL(D296)</f>
        <v>-0.823714551993786</v>
      </c>
      <c r="C296">
        <f>IMAGINARY(D296)</f>
        <v>0.438456642567802</v>
      </c>
      <c r="D296" t="str">
        <f>IMDIV(IMSQRT(IMSUB(D295,D$2)),F296)</f>
        <v>-0.823714551993786+0.438456642567802i</v>
      </c>
      <c r="E296">
        <f>RANDBETWEEN(1,2)</f>
        <v>1</v>
      </c>
      <c r="F296">
        <f t="shared" si="4"/>
        <v>-1</v>
      </c>
    </row>
    <row r="297" spans="2:6" ht="12.75">
      <c r="B297">
        <f>IMREAL(D297)</f>
        <v>0.207452404603429</v>
      </c>
      <c r="C297">
        <f>IMAGINARY(D297)</f>
        <v>1.05676442605225</v>
      </c>
      <c r="D297" t="str">
        <f>IMDIV(IMSQRT(IMSUB(D296,D$2)),F297)</f>
        <v>0.207452404603429+1.05676442605225i</v>
      </c>
      <c r="E297">
        <f>RANDBETWEEN(1,2)</f>
        <v>2</v>
      </c>
      <c r="F297">
        <f t="shared" si="4"/>
        <v>1</v>
      </c>
    </row>
    <row r="298" spans="2:6" ht="12.75">
      <c r="B298">
        <f>IMREAL(D298)</f>
        <v>0.712415964308628</v>
      </c>
      <c r="C298">
        <f>IMAGINARY(D298)</f>
        <v>0.741676547828205</v>
      </c>
      <c r="D298" t="str">
        <f>IMDIV(IMSQRT(IMSUB(D297,D$2)),F298)</f>
        <v>0.712415964308628+0.741676547828205i</v>
      </c>
      <c r="E298">
        <f>RANDBETWEEN(1,2)</f>
        <v>2</v>
      </c>
      <c r="F298">
        <f t="shared" si="4"/>
        <v>1</v>
      </c>
    </row>
    <row r="299" spans="2:6" ht="12.75">
      <c r="B299">
        <f>IMREAL(D299)</f>
        <v>0.817446303112355</v>
      </c>
      <c r="C299">
        <f>IMAGINARY(D299)</f>
        <v>0.45365459786431</v>
      </c>
      <c r="D299" t="str">
        <f>IMDIV(IMSQRT(IMSUB(D298,D$2)),F299)</f>
        <v>0.817446303112355+0.45365459786431i</v>
      </c>
      <c r="E299">
        <f>RANDBETWEEN(1,2)</f>
        <v>2</v>
      </c>
      <c r="F299">
        <f t="shared" si="4"/>
        <v>1</v>
      </c>
    </row>
    <row r="300" spans="2:6" ht="12.75">
      <c r="B300">
        <f>IMREAL(D300)</f>
        <v>0.804345460986656</v>
      </c>
      <c r="C300">
        <f>IMAGINARY(D300)</f>
        <v>0.282002335978767</v>
      </c>
      <c r="D300" t="str">
        <f>IMDIV(IMSQRT(IMSUB(D299,D$2)),F300)</f>
        <v>0.804345460986656+0.282002335978767i</v>
      </c>
      <c r="E300">
        <f>RANDBETWEEN(1,2)</f>
        <v>2</v>
      </c>
      <c r="F300">
        <f t="shared" si="4"/>
        <v>1</v>
      </c>
    </row>
    <row r="301" spans="2:6" ht="12.75">
      <c r="B301">
        <f>IMREAL(D301)</f>
        <v>0.766908532522117</v>
      </c>
      <c r="C301">
        <f>IMAGINARY(D301)</f>
        <v>0.183856564388032</v>
      </c>
      <c r="D301" t="str">
        <f>IMDIV(IMSQRT(IMSUB(D300,D$2)),F301)</f>
        <v>0.766908532522117+0.183856564388032i</v>
      </c>
      <c r="E301">
        <f>RANDBETWEEN(1,2)</f>
        <v>2</v>
      </c>
      <c r="F301">
        <f t="shared" si="4"/>
        <v>1</v>
      </c>
    </row>
    <row r="302" spans="2:6" ht="12.75">
      <c r="B302">
        <f>IMREAL(D302)</f>
        <v>0.729911321854948</v>
      </c>
      <c r="C302">
        <f>IMAGINARY(D302)</f>
        <v>0.125944453033549</v>
      </c>
      <c r="D302" t="str">
        <f>IMDIV(IMSQRT(IMSUB(D301,D$2)),F302)</f>
        <v>0.729911321854948+0.125944453033549i</v>
      </c>
      <c r="E302">
        <f>RANDBETWEEN(1,2)</f>
        <v>2</v>
      </c>
      <c r="F302">
        <f t="shared" si="4"/>
        <v>1</v>
      </c>
    </row>
    <row r="303" spans="2:6" ht="12.75">
      <c r="B303">
        <f>IMREAL(D303)</f>
        <v>0.698596262114259</v>
      </c>
      <c r="C303">
        <f>IMAGINARY(D303)</f>
        <v>0.0901410871083005</v>
      </c>
      <c r="D303" t="str">
        <f>IMDIV(IMSQRT(IMSUB(D302,D$2)),F303)</f>
        <v>0.698596262114259+9.01410871083005E-002i</v>
      </c>
      <c r="E303">
        <f>RANDBETWEEN(1,2)</f>
        <v>2</v>
      </c>
      <c r="F303">
        <f t="shared" si="4"/>
        <v>1</v>
      </c>
    </row>
    <row r="304" spans="2:6" ht="12.75">
      <c r="B304">
        <f>IMREAL(D304)</f>
        <v>-0.673111950763324</v>
      </c>
      <c r="C304">
        <f>IMAGINARY(D304)</f>
        <v>-0.0669584658288109</v>
      </c>
      <c r="D304" t="str">
        <f>IMDIV(IMSQRT(IMSUB(D303,D$2)),F304)</f>
        <v>-0.673111950763324-6.69584658288109E-002i</v>
      </c>
      <c r="E304">
        <f>RANDBETWEEN(1,2)</f>
        <v>1</v>
      </c>
      <c r="F304">
        <f t="shared" si="4"/>
        <v>-1</v>
      </c>
    </row>
    <row r="305" spans="2:6" ht="12.75">
      <c r="B305">
        <f>IMREAL(D305)</f>
        <v>-0.0348227647330954</v>
      </c>
      <c r="C305">
        <f>IMAGINARY(D305)</f>
        <v>0.961418002591474</v>
      </c>
      <c r="D305" t="str">
        <f>IMDIV(IMSQRT(IMSUB(D304,D$2)),F305)</f>
        <v>-3.48227647330954E-002+0.961418002591474i</v>
      </c>
      <c r="E305">
        <f>RANDBETWEEN(1,2)</f>
        <v>1</v>
      </c>
      <c r="F305">
        <f t="shared" si="4"/>
        <v>-1</v>
      </c>
    </row>
    <row r="306" spans="2:6" ht="12.75">
      <c r="B306">
        <f>IMREAL(D306)</f>
        <v>-0.599123453876</v>
      </c>
      <c r="C306">
        <f>IMAGINARY(D306)</f>
        <v>-0.802353835734211</v>
      </c>
      <c r="D306" t="str">
        <f>IMDIV(IMSQRT(IMSUB(D305,D$2)),F306)</f>
        <v>-0.599123453876-0.802353835734211i</v>
      </c>
      <c r="E306">
        <f>RANDBETWEEN(1,2)</f>
        <v>1</v>
      </c>
      <c r="F306">
        <f t="shared" si="4"/>
        <v>-1</v>
      </c>
    </row>
    <row r="307" spans="2:6" ht="12.75">
      <c r="B307">
        <f>IMREAL(D307)</f>
        <v>0.399446822189288</v>
      </c>
      <c r="C307">
        <f>IMAGINARY(D307)</f>
        <v>-1.00433122904404</v>
      </c>
      <c r="D307" t="str">
        <f>IMDIV(IMSQRT(IMSUB(D306,D$2)),F307)</f>
        <v>0.399446822189288-1.00433122904404i</v>
      </c>
      <c r="E307">
        <f>RANDBETWEEN(1,2)</f>
        <v>2</v>
      </c>
      <c r="F307">
        <f t="shared" si="4"/>
        <v>1</v>
      </c>
    </row>
    <row r="308" spans="2:6" ht="12.75">
      <c r="B308">
        <f>IMREAL(D308)</f>
        <v>-0.763163216815667</v>
      </c>
      <c r="C308">
        <f>IMAGINARY(D308)</f>
        <v>0.658005526808969</v>
      </c>
      <c r="D308" t="str">
        <f>IMDIV(IMSQRT(IMSUB(D307,D$2)),F308)</f>
        <v>-0.763163216815667+0.658005526808969i</v>
      </c>
      <c r="E308">
        <f>RANDBETWEEN(1,2)</f>
        <v>1</v>
      </c>
      <c r="F308">
        <f t="shared" si="4"/>
        <v>-1</v>
      </c>
    </row>
    <row r="309" spans="2:6" ht="12.75">
      <c r="B309">
        <f>IMREAL(D309)</f>
        <v>-0.312187803674071</v>
      </c>
      <c r="C309">
        <f>IMAGINARY(D309)</f>
        <v>-1.05386168047733</v>
      </c>
      <c r="D309" t="str">
        <f>IMDIV(IMSQRT(IMSUB(D308,D$2)),F309)</f>
        <v>-0.312187803674071-1.05386168047733i</v>
      </c>
      <c r="E309">
        <f>RANDBETWEEN(1,2)</f>
        <v>1</v>
      </c>
      <c r="F309">
        <f t="shared" si="4"/>
        <v>-1</v>
      </c>
    </row>
    <row r="310" spans="2:6" ht="12.75">
      <c r="B310">
        <f>IMREAL(D310)</f>
        <v>0.562249553793898</v>
      </c>
      <c r="C310">
        <f>IMAGINARY(D310)</f>
        <v>-0.93718320749761</v>
      </c>
      <c r="D310" t="str">
        <f>IMDIV(IMSQRT(IMSUB(D309,D$2)),F310)</f>
        <v>0.562249553793898-0.93718320749761i</v>
      </c>
      <c r="E310">
        <f>RANDBETWEEN(1,2)</f>
        <v>2</v>
      </c>
      <c r="F310">
        <f t="shared" si="4"/>
        <v>1</v>
      </c>
    </row>
    <row r="311" spans="2:6" ht="12.75">
      <c r="B311">
        <f>IMREAL(D311)</f>
        <v>-0.806251077008305</v>
      </c>
      <c r="C311">
        <f>IMAGINARY(D311)</f>
        <v>0.581198111992076</v>
      </c>
      <c r="D311" t="str">
        <f>IMDIV(IMSQRT(IMSUB(D310,D$2)),F311)</f>
        <v>-0.806251077008305+0.581198111992076i</v>
      </c>
      <c r="E311">
        <f>RANDBETWEEN(1,2)</f>
        <v>1</v>
      </c>
      <c r="F311">
        <f t="shared" si="4"/>
        <v>-1</v>
      </c>
    </row>
    <row r="312" spans="2:6" ht="12.75">
      <c r="B312">
        <f>IMREAL(D312)</f>
        <v>0.273261055816922</v>
      </c>
      <c r="C312">
        <f>IMAGINARY(D312)</f>
        <v>1.06344848565151</v>
      </c>
      <c r="D312" t="str">
        <f>IMDIV(IMSQRT(IMSUB(D311,D$2)),F312)</f>
        <v>0.273261055816922+1.06344848565151i</v>
      </c>
      <c r="E312">
        <f>RANDBETWEEN(1,2)</f>
        <v>2</v>
      </c>
      <c r="F312">
        <f t="shared" si="4"/>
        <v>1</v>
      </c>
    </row>
    <row r="313" spans="2:6" ht="12.75">
      <c r="B313">
        <f>IMREAL(D313)</f>
        <v>-0.737212285670361</v>
      </c>
      <c r="C313">
        <f>IMAGINARY(D313)</f>
        <v>-0.721263404261159</v>
      </c>
      <c r="D313" t="str">
        <f>IMDIV(IMSQRT(IMSUB(D312,D$2)),F313)</f>
        <v>-0.737212285670361-0.721263404261159i</v>
      </c>
      <c r="E313">
        <f>RANDBETWEEN(1,2)</f>
        <v>1</v>
      </c>
      <c r="F313">
        <f t="shared" si="4"/>
        <v>-1</v>
      </c>
    </row>
    <row r="314" spans="2:6" ht="12.75">
      <c r="B314">
        <f>IMREAL(D314)</f>
        <v>0.343082738031319</v>
      </c>
      <c r="C314">
        <f>IMAGINARY(D314)</f>
        <v>-1.05115082210187</v>
      </c>
      <c r="D314" t="str">
        <f>IMDIV(IMSQRT(IMSUB(D313,D$2)),F314)</f>
        <v>0.343082738031319-1.05115082210187i</v>
      </c>
      <c r="E314">
        <f>RANDBETWEEN(1,2)</f>
        <v>2</v>
      </c>
      <c r="F314">
        <f t="shared" si="4"/>
        <v>1</v>
      </c>
    </row>
    <row r="315" spans="2:6" ht="12.75">
      <c r="B315">
        <f>IMREAL(D315)</f>
        <v>0.757742336752877</v>
      </c>
      <c r="C315">
        <f>IMAGINARY(D315)</f>
        <v>-0.693607029142865</v>
      </c>
      <c r="D315" t="str">
        <f>IMDIV(IMSQRT(IMSUB(D314,D$2)),F315)</f>
        <v>0.757742336752877-0.693607029142865i</v>
      </c>
      <c r="E315">
        <f>RANDBETWEEN(1,2)</f>
        <v>2</v>
      </c>
      <c r="F315">
        <f t="shared" si="4"/>
        <v>1</v>
      </c>
    </row>
    <row r="316" spans="2:6" ht="12.75">
      <c r="B316">
        <f>IMREAL(D316)</f>
        <v>-0.826840730420382</v>
      </c>
      <c r="C316">
        <f>IMAGINARY(D316)</f>
        <v>0.419432064498214</v>
      </c>
      <c r="D316" t="str">
        <f>IMDIV(IMSQRT(IMSUB(D315,D$2)),F316)</f>
        <v>-0.826840730420382+0.419432064498214i</v>
      </c>
      <c r="E316">
        <f>RANDBETWEEN(1,2)</f>
        <v>1</v>
      </c>
      <c r="F316">
        <f t="shared" si="4"/>
        <v>-1</v>
      </c>
    </row>
    <row r="317" spans="2:6" ht="12.75">
      <c r="B317">
        <f>IMREAL(D317)</f>
        <v>0.198496358233253</v>
      </c>
      <c r="C317">
        <f>IMAGINARY(D317)</f>
        <v>1.05652332423484</v>
      </c>
      <c r="D317" t="str">
        <f>IMDIV(IMSQRT(IMSUB(D316,D$2)),F317)</f>
        <v>0.198496358233253+1.05652332423484i</v>
      </c>
      <c r="E317">
        <f>RANDBETWEEN(1,2)</f>
        <v>2</v>
      </c>
      <c r="F317">
        <f t="shared" si="4"/>
        <v>1</v>
      </c>
    </row>
    <row r="318" spans="2:6" ht="12.75">
      <c r="B318">
        <f>IMREAL(D318)</f>
        <v>0.709321610142644</v>
      </c>
      <c r="C318">
        <f>IMAGINARY(D318)</f>
        <v>0.744742095212899</v>
      </c>
      <c r="D318" t="str">
        <f>IMDIV(IMSQRT(IMSUB(D317,D$2)),F318)</f>
        <v>0.709321610142644+0.744742095212899i</v>
      </c>
      <c r="E318">
        <f>RANDBETWEEN(1,2)</f>
        <v>2</v>
      </c>
      <c r="F318">
        <f t="shared" si="4"/>
        <v>1</v>
      </c>
    </row>
    <row r="319" spans="2:6" ht="12.75">
      <c r="B319">
        <f>IMREAL(D319)</f>
        <v>-0.81679774514442</v>
      </c>
      <c r="C319">
        <f>IMAGINARY(D319)</f>
        <v>-0.455891375582348</v>
      </c>
      <c r="D319" t="str">
        <f>IMDIV(IMSQRT(IMSUB(D318,D$2)),F319)</f>
        <v>-0.81679774514442-0.455891375582348i</v>
      </c>
      <c r="E319">
        <f>RANDBETWEEN(1,2)</f>
        <v>1</v>
      </c>
      <c r="F319">
        <f t="shared" si="4"/>
        <v>-1</v>
      </c>
    </row>
    <row r="320" spans="2:6" ht="12.75">
      <c r="B320">
        <f>IMREAL(D320)</f>
        <v>-0.216019829939774</v>
      </c>
      <c r="C320">
        <f>IMAGINARY(D320)</f>
        <v>1.05520723655196</v>
      </c>
      <c r="D320" t="str">
        <f>IMDIV(IMSQRT(IMSUB(D319,D$2)),F320)</f>
        <v>-0.216019829939774+1.05520723655196i</v>
      </c>
      <c r="E320">
        <f>RANDBETWEEN(1,2)</f>
        <v>1</v>
      </c>
      <c r="F320">
        <f t="shared" si="4"/>
        <v>-1</v>
      </c>
    </row>
    <row r="321" spans="2:6" ht="12.75">
      <c r="B321">
        <f>IMREAL(D321)</f>
        <v>-0.586307292163308</v>
      </c>
      <c r="C321">
        <f>IMAGINARY(D321)</f>
        <v>-0.899875586280484</v>
      </c>
      <c r="D321" t="str">
        <f>IMDIV(IMSQRT(IMSUB(D320,D$2)),F321)</f>
        <v>-0.586307292163308-0.899875586280484i</v>
      </c>
      <c r="E321">
        <f>RANDBETWEEN(1,2)</f>
        <v>1</v>
      </c>
      <c r="F321">
        <f t="shared" si="4"/>
        <v>-1</v>
      </c>
    </row>
    <row r="322" spans="2:6" ht="12.75">
      <c r="B322">
        <f>IMREAL(D322)</f>
        <v>-0.442821638369794</v>
      </c>
      <c r="C322">
        <f>IMAGINARY(D322)</f>
        <v>1.0160700249352</v>
      </c>
      <c r="D322" t="str">
        <f>IMDIV(IMSQRT(IMSUB(D321,D$2)),F322)</f>
        <v>-0.442821638369794+1.0160700249352i</v>
      </c>
      <c r="E322">
        <f>RANDBETWEEN(1,2)</f>
        <v>1</v>
      </c>
      <c r="F322">
        <f t="shared" si="4"/>
        <v>-1</v>
      </c>
    </row>
    <row r="323" spans="2:6" ht="12.75">
      <c r="B323">
        <f>IMREAL(D323)</f>
        <v>-0.518157862453251</v>
      </c>
      <c r="C323">
        <f>IMAGINARY(D323)</f>
        <v>-0.980463772299577</v>
      </c>
      <c r="D323" t="str">
        <f>IMDIV(IMSQRT(IMSUB(D322,D$2)),F323)</f>
        <v>-0.518157862453251-0.980463772299577i</v>
      </c>
      <c r="E323">
        <f>RANDBETWEEN(1,2)</f>
        <v>1</v>
      </c>
      <c r="F323">
        <f t="shared" si="4"/>
        <v>-1</v>
      </c>
    </row>
    <row r="324" spans="2:6" ht="12.75">
      <c r="B324">
        <f>IMREAL(D324)</f>
        <v>-0.488561395023804</v>
      </c>
      <c r="C324">
        <f>IMAGINARY(D324)</f>
        <v>1.00341920410208</v>
      </c>
      <c r="D324" t="str">
        <f>IMDIV(IMSQRT(IMSUB(D323,D$2)),F324)</f>
        <v>-0.488561395023804+1.00341920410208i</v>
      </c>
      <c r="E324">
        <f>RANDBETWEEN(1,2)</f>
        <v>1</v>
      </c>
      <c r="F324">
        <f t="shared" si="4"/>
        <v>-1</v>
      </c>
    </row>
    <row r="325" spans="2:6" ht="12.75">
      <c r="B325">
        <f>IMREAL(D325)</f>
        <v>0.503667136178177</v>
      </c>
      <c r="C325">
        <f>IMAGINARY(D325)</f>
        <v>0.996113436858338</v>
      </c>
      <c r="D325" t="str">
        <f>IMDIV(IMSQRT(IMSUB(D324,D$2)),F325)</f>
        <v>0.503667136178177+0.996113436858338i</v>
      </c>
      <c r="E325">
        <f>RANDBETWEEN(1,2)</f>
        <v>2</v>
      </c>
      <c r="F325">
        <f t="shared" si="4"/>
        <v>1</v>
      </c>
    </row>
    <row r="326" spans="2:6" ht="12.75">
      <c r="B326">
        <f>IMREAL(D326)</f>
        <v>0.800491188285301</v>
      </c>
      <c r="C326">
        <f>IMAGINARY(D326)</f>
        <v>0.622188883173137</v>
      </c>
      <c r="D326" t="str">
        <f>IMDIV(IMSQRT(IMSUB(D325,D$2)),F326)</f>
        <v>0.800491188285301+0.622188883173137i</v>
      </c>
      <c r="E326">
        <f>RANDBETWEEN(1,2)</f>
        <v>2</v>
      </c>
      <c r="F326">
        <f aca="true" t="shared" si="5" ref="F326:F389">IF(E326=1,-1,1)</f>
        <v>1</v>
      </c>
    </row>
    <row r="327" spans="2:6" ht="12.75">
      <c r="B327">
        <f>IMREAL(D327)</f>
        <v>-0.831038389511424</v>
      </c>
      <c r="C327">
        <f>IMAGINARY(D327)</f>
        <v>-0.374344248728948</v>
      </c>
      <c r="D327" t="str">
        <f>IMDIV(IMSQRT(IMSUB(D326,D$2)),F327)</f>
        <v>-0.831038389511424-0.374344248728948i</v>
      </c>
      <c r="E327">
        <f>RANDBETWEEN(1,2)</f>
        <v>1</v>
      </c>
      <c r="F327">
        <f t="shared" si="5"/>
        <v>-1</v>
      </c>
    </row>
    <row r="328" spans="2:6" ht="12.75">
      <c r="B328">
        <f>IMREAL(D328)</f>
        <v>-0.177453936589799</v>
      </c>
      <c r="C328">
        <f>IMAGINARY(D328)</f>
        <v>1.05476456573144</v>
      </c>
      <c r="D328" t="str">
        <f>IMDIV(IMSQRT(IMSUB(D327,D$2)),F328)</f>
        <v>-0.177453936589799+1.05476456573144i</v>
      </c>
      <c r="E328">
        <f>RANDBETWEEN(1,2)</f>
        <v>1</v>
      </c>
      <c r="F328">
        <f t="shared" si="5"/>
        <v>-1</v>
      </c>
    </row>
    <row r="329" spans="2:6" ht="12.75">
      <c r="B329">
        <f>IMREAL(D329)</f>
        <v>-0.596084910814408</v>
      </c>
      <c r="C329">
        <f>IMAGINARY(D329)</f>
        <v>-0.884743554647571</v>
      </c>
      <c r="D329" t="str">
        <f>IMDIV(IMSQRT(IMSUB(D328,D$2)),F329)</f>
        <v>-0.596084910814408-0.884743554647571i</v>
      </c>
      <c r="E329">
        <f>RANDBETWEEN(1,2)</f>
        <v>1</v>
      </c>
      <c r="F329">
        <f t="shared" si="5"/>
        <v>-1</v>
      </c>
    </row>
    <row r="330" spans="2:6" ht="12.75">
      <c r="B330">
        <f>IMREAL(D330)</f>
        <v>-0.434799306120788</v>
      </c>
      <c r="C330">
        <f>IMAGINARY(D330)</f>
        <v>1.0174160149209</v>
      </c>
      <c r="D330" t="str">
        <f>IMDIV(IMSQRT(IMSUB(D329,D$2)),F330)</f>
        <v>-0.434799306120788+1.0174160149209i</v>
      </c>
      <c r="E330">
        <f>RANDBETWEEN(1,2)</f>
        <v>1</v>
      </c>
      <c r="F330">
        <f t="shared" si="5"/>
        <v>-1</v>
      </c>
    </row>
    <row r="331" spans="2:6" ht="12.75">
      <c r="B331">
        <f>IMREAL(D331)</f>
        <v>-0.520390384160793</v>
      </c>
      <c r="C331">
        <f>IMAGINARY(D331)</f>
        <v>-0.977550744487367</v>
      </c>
      <c r="D331" t="str">
        <f>IMDIV(IMSQRT(IMSUB(D330,D$2)),F331)</f>
        <v>-0.520390384160793-0.977550744487367i</v>
      </c>
      <c r="E331">
        <f>RANDBETWEEN(1,2)</f>
        <v>1</v>
      </c>
      <c r="F331">
        <f t="shared" si="5"/>
        <v>-1</v>
      </c>
    </row>
    <row r="332" spans="2:6" ht="12.75">
      <c r="B332">
        <f>IMREAL(D332)</f>
        <v>-0.486950103715992</v>
      </c>
      <c r="C332">
        <f>IMAGINARY(D332)</f>
        <v>1.00374836870095</v>
      </c>
      <c r="D332" t="str">
        <f>IMDIV(IMSQRT(IMSUB(D331,D$2)),F332)</f>
        <v>-0.486950103715992+1.00374836870095i</v>
      </c>
      <c r="E332">
        <f>RANDBETWEEN(1,2)</f>
        <v>1</v>
      </c>
      <c r="F332">
        <f t="shared" si="5"/>
        <v>-1</v>
      </c>
    </row>
    <row r="333" spans="2:6" ht="12.75">
      <c r="B333">
        <f>IMREAL(D333)</f>
        <v>-0.504124640016266</v>
      </c>
      <c r="C333">
        <f>IMAGINARY(D333)</f>
        <v>-0.995535914162579</v>
      </c>
      <c r="D333" t="str">
        <f>IMDIV(IMSQRT(IMSUB(D332,D$2)),F333)</f>
        <v>-0.504124640016266-0.995535914162579i</v>
      </c>
      <c r="E333">
        <f>RANDBETWEEN(1,2)</f>
        <v>1</v>
      </c>
      <c r="F333">
        <f t="shared" si="5"/>
        <v>-1</v>
      </c>
    </row>
    <row r="334" spans="2:6" ht="12.75">
      <c r="B334">
        <f>IMREAL(D334)</f>
        <v>0.497389778326788</v>
      </c>
      <c r="C334">
        <f>IMAGINARY(D334)</f>
        <v>-1.00076032675173</v>
      </c>
      <c r="D334" t="str">
        <f>IMDIV(IMSQRT(IMSUB(D333,D$2)),F334)</f>
        <v>0.497389778326788-1.00076032675173i</v>
      </c>
      <c r="E334">
        <f>RANDBETWEEN(1,2)</f>
        <v>2</v>
      </c>
      <c r="F334">
        <f t="shared" si="5"/>
        <v>1</v>
      </c>
    </row>
    <row r="335" spans="2:6" ht="12.75">
      <c r="B335">
        <f>IMREAL(D335)</f>
        <v>-0.799460542473336</v>
      </c>
      <c r="C335">
        <f>IMAGINARY(D335)</f>
        <v>0.625897260454919</v>
      </c>
      <c r="D335" t="str">
        <f>IMDIV(IMSQRT(IMSUB(D334,D$2)),F335)</f>
        <v>-0.799460542473336+0.625897260454919i</v>
      </c>
      <c r="E335">
        <f>RANDBETWEEN(1,2)</f>
        <v>1</v>
      </c>
      <c r="F335">
        <f t="shared" si="5"/>
        <v>-1</v>
      </c>
    </row>
    <row r="336" spans="2:6" ht="12.75">
      <c r="B336">
        <f>IMREAL(D336)</f>
        <v>0.293658159462086</v>
      </c>
      <c r="C336">
        <f>IMAGINARY(D336)</f>
        <v>1.06569022567161</v>
      </c>
      <c r="D336" t="str">
        <f>IMDIV(IMSQRT(IMSUB(D335,D$2)),F336)</f>
        <v>0.293658159462086+1.06569022567161i</v>
      </c>
      <c r="E336">
        <f>RANDBETWEEN(1,2)</f>
        <v>2</v>
      </c>
      <c r="F336">
        <f t="shared" si="5"/>
        <v>1</v>
      </c>
    </row>
    <row r="337" spans="2:6" ht="12.75">
      <c r="B337">
        <f>IMREAL(D337)</f>
        <v>-0.74506452160772</v>
      </c>
      <c r="C337">
        <f>IMAGINARY(D337)</f>
        <v>-0.715166401543343</v>
      </c>
      <c r="D337" t="str">
        <f>IMDIV(IMSQRT(IMSUB(D336,D$2)),F337)</f>
        <v>-0.74506452160772-0.715166401543343i</v>
      </c>
      <c r="E337">
        <f>RANDBETWEEN(1,2)</f>
        <v>1</v>
      </c>
      <c r="F337">
        <f t="shared" si="5"/>
        <v>-1</v>
      </c>
    </row>
    <row r="338" spans="2:6" ht="12.75">
      <c r="B338">
        <f>IMREAL(D338)</f>
        <v>-0.339367100745494</v>
      </c>
      <c r="C338">
        <f>IMAGINARY(D338)</f>
        <v>1.05367668223043</v>
      </c>
      <c r="D338" t="str">
        <f>IMDIV(IMSQRT(IMSUB(D337,D$2)),F338)</f>
        <v>-0.339367100745494+1.05367668223043i</v>
      </c>
      <c r="E338">
        <f>RANDBETWEEN(1,2)</f>
        <v>1</v>
      </c>
      <c r="F338">
        <f t="shared" si="5"/>
        <v>-1</v>
      </c>
    </row>
    <row r="339" spans="2:6" ht="12.75">
      <c r="B339">
        <f>IMREAL(D339)</f>
        <v>0.555850269961673</v>
      </c>
      <c r="C339">
        <f>IMAGINARY(D339)</f>
        <v>0.947806216144397</v>
      </c>
      <c r="D339" t="str">
        <f>IMDIV(IMSQRT(IMSUB(D338,D$2)),F339)</f>
        <v>0.555850269961673+0.947806216144397i</v>
      </c>
      <c r="E339">
        <f>RANDBETWEEN(1,2)</f>
        <v>2</v>
      </c>
      <c r="F339">
        <f t="shared" si="5"/>
        <v>1</v>
      </c>
    </row>
    <row r="340" spans="2:6" ht="12.75">
      <c r="B340">
        <f>IMREAL(D340)</f>
        <v>0.806778315924749</v>
      </c>
      <c r="C340">
        <f>IMAGINARY(D340)</f>
        <v>0.587401890603615</v>
      </c>
      <c r="D340" t="str">
        <f>IMDIV(IMSQRT(IMSUB(D339,D$2)),F340)</f>
        <v>0.806778315924749+0.587401890603615i</v>
      </c>
      <c r="E340">
        <f>RANDBETWEEN(1,2)</f>
        <v>2</v>
      </c>
      <c r="F340">
        <f t="shared" si="5"/>
        <v>1</v>
      </c>
    </row>
    <row r="341" spans="2:6" ht="12.75">
      <c r="B341">
        <f>IMREAL(D341)</f>
        <v>-0.826476142913238</v>
      </c>
      <c r="C341">
        <f>IMAGINARY(D341)</f>
        <v>-0.355365303427324</v>
      </c>
      <c r="D341" t="str">
        <f>IMDIV(IMSQRT(IMSUB(D340,D$2)),F341)</f>
        <v>-0.826476142913238-0.355365303427324i</v>
      </c>
      <c r="E341">
        <f>RANDBETWEEN(1,2)</f>
        <v>1</v>
      </c>
      <c r="F341">
        <f t="shared" si="5"/>
        <v>-1</v>
      </c>
    </row>
    <row r="342" spans="2:6" ht="12.75">
      <c r="B342">
        <f>IMREAL(D342)</f>
        <v>0.16902651139385</v>
      </c>
      <c r="C342">
        <f>IMAGINARY(D342)</f>
        <v>-1.05121173151141</v>
      </c>
      <c r="D342" t="str">
        <f>IMDIV(IMSQRT(IMSUB(D341,D$2)),F342)</f>
        <v>0.16902651139385-1.05121173151141i</v>
      </c>
      <c r="E342">
        <f>RANDBETWEEN(1,2)</f>
        <v>2</v>
      </c>
      <c r="F342">
        <f t="shared" si="5"/>
        <v>1</v>
      </c>
    </row>
    <row r="343" spans="2:6" ht="12.75">
      <c r="B343">
        <f>IMREAL(D343)</f>
        <v>0.697621771593123</v>
      </c>
      <c r="C343">
        <f>IMAGINARY(D343)</f>
        <v>-0.753425261593264</v>
      </c>
      <c r="D343" t="str">
        <f>IMDIV(IMSQRT(IMSUB(D342,D$2)),F343)</f>
        <v>0.697621771593123-0.753425261593264i</v>
      </c>
      <c r="E343">
        <f>RANDBETWEEN(1,2)</f>
        <v>2</v>
      </c>
      <c r="F343">
        <f t="shared" si="5"/>
        <v>1</v>
      </c>
    </row>
    <row r="344" spans="2:6" ht="12.75">
      <c r="B344">
        <f>IMREAL(D344)</f>
        <v>0.813629630276462</v>
      </c>
      <c r="C344">
        <f>IMAGINARY(D344)</f>
        <v>-0.463002595749407</v>
      </c>
      <c r="D344" t="str">
        <f>IMDIV(IMSQRT(IMSUB(D343,D$2)),F344)</f>
        <v>0.813629630276462-0.463002595749407i</v>
      </c>
      <c r="E344">
        <f>RANDBETWEEN(1,2)</f>
        <v>2</v>
      </c>
      <c r="F344">
        <f t="shared" si="5"/>
        <v>1</v>
      </c>
    </row>
    <row r="345" spans="2:6" ht="12.75">
      <c r="B345">
        <f>IMREAL(D345)</f>
        <v>0.80406686421033</v>
      </c>
      <c r="C345">
        <f>IMAGINARY(D345)</f>
        <v>-0.287912993532024</v>
      </c>
      <c r="D345" t="str">
        <f>IMDIV(IMSQRT(IMSUB(D344,D$2)),F345)</f>
        <v>0.80406686421033-0.287912993532024i</v>
      </c>
      <c r="E345">
        <f>RANDBETWEEN(1,2)</f>
        <v>2</v>
      </c>
      <c r="F345">
        <f t="shared" si="5"/>
        <v>1</v>
      </c>
    </row>
    <row r="346" spans="2:6" ht="12.75">
      <c r="B346">
        <f>IMREAL(D346)</f>
        <v>-0.767617667946897</v>
      </c>
      <c r="C346">
        <f>IMAGINARY(D346)</f>
        <v>0.187536716228854</v>
      </c>
      <c r="D346" t="str">
        <f>IMDIV(IMSQRT(IMSUB(D345,D$2)),F346)</f>
        <v>-0.767617667946897+0.187536716228854i</v>
      </c>
      <c r="E346">
        <f>RANDBETWEEN(1,2)</f>
        <v>1</v>
      </c>
      <c r="F346">
        <f t="shared" si="5"/>
        <v>-1</v>
      </c>
    </row>
    <row r="347" spans="2:6" ht="12.75">
      <c r="B347">
        <f>IMREAL(D347)</f>
        <v>-0.0925642548223</v>
      </c>
      <c r="C347">
        <f>IMAGINARY(D347)</f>
        <v>-1.01300829671711</v>
      </c>
      <c r="D347" t="str">
        <f>IMDIV(IMSQRT(IMSUB(D346,D$2)),F347)</f>
        <v>-9.25642548223E-002-1.01300829671711i</v>
      </c>
      <c r="E347">
        <f>RANDBETWEEN(1,2)</f>
        <v>1</v>
      </c>
      <c r="F347">
        <f t="shared" si="5"/>
        <v>-1</v>
      </c>
    </row>
    <row r="348" spans="2:6" ht="12.75">
      <c r="B348">
        <f>IMREAL(D348)</f>
        <v>0.602825931953207</v>
      </c>
      <c r="C348">
        <f>IMAGINARY(D348)</f>
        <v>-0.840216257315671</v>
      </c>
      <c r="D348" t="str">
        <f>IMDIV(IMSQRT(IMSUB(D347,D$2)),F348)</f>
        <v>0.602825931953207-0.840216257315671i</v>
      </c>
      <c r="E348">
        <f>RANDBETWEEN(1,2)</f>
        <v>2</v>
      </c>
      <c r="F348">
        <f t="shared" si="5"/>
        <v>1</v>
      </c>
    </row>
    <row r="349" spans="2:6" ht="12.75">
      <c r="B349">
        <f>IMREAL(D349)</f>
        <v>-0.795020738779195</v>
      </c>
      <c r="C349">
        <f>IMAGINARY(D349)</f>
        <v>0.528424112939417</v>
      </c>
      <c r="D349" t="str">
        <f>IMDIV(IMSQRT(IMSUB(D348,D$2)),F349)</f>
        <v>-0.795020738779195+0.528424112939417i</v>
      </c>
      <c r="E349">
        <f>RANDBETWEEN(1,2)</f>
        <v>1</v>
      </c>
      <c r="F349">
        <f t="shared" si="5"/>
        <v>-1</v>
      </c>
    </row>
    <row r="350" spans="2:6" ht="12.75">
      <c r="B350">
        <f>IMREAL(D350)</f>
        <v>0.251002608149251</v>
      </c>
      <c r="C350">
        <f>IMAGINARY(D350)</f>
        <v>1.05262673729909</v>
      </c>
      <c r="D350" t="str">
        <f>IMDIV(IMSQRT(IMSUB(D349,D$2)),F350)</f>
        <v>0.251002608149251+1.05262673729909i</v>
      </c>
      <c r="E350">
        <f>RANDBETWEEN(1,2)</f>
        <v>2</v>
      </c>
      <c r="F350">
        <f t="shared" si="5"/>
        <v>1</v>
      </c>
    </row>
    <row r="351" spans="2:6" ht="12.75">
      <c r="B351">
        <f>IMREAL(D351)</f>
        <v>0.725820164686612</v>
      </c>
      <c r="C351">
        <f>IMAGINARY(D351)</f>
        <v>0.725129163195392</v>
      </c>
      <c r="D351" t="str">
        <f>IMDIV(IMSQRT(IMSUB(D350,D$2)),F351)</f>
        <v>0.725820164686612+0.725129163195392i</v>
      </c>
      <c r="E351">
        <f>RANDBETWEEN(1,2)</f>
        <v>2</v>
      </c>
      <c r="F351">
        <f t="shared" si="5"/>
        <v>1</v>
      </c>
    </row>
    <row r="352" spans="2:6" ht="12.75">
      <c r="B352">
        <f>IMREAL(D352)</f>
        <v>0.819489074318516</v>
      </c>
      <c r="C352">
        <f>IMAGINARY(D352)</f>
        <v>0.442427596608537</v>
      </c>
      <c r="D352" t="str">
        <f>IMDIV(IMSQRT(IMSUB(D351,D$2)),F352)</f>
        <v>0.819489074318516+0.442427596608537i</v>
      </c>
      <c r="E352">
        <f>RANDBETWEEN(1,2)</f>
        <v>2</v>
      </c>
      <c r="F352">
        <f t="shared" si="5"/>
        <v>1</v>
      </c>
    </row>
    <row r="353" spans="2:6" ht="12.75">
      <c r="B353">
        <f>IMREAL(D353)</f>
        <v>0.80331840500479</v>
      </c>
      <c r="C353">
        <f>IMAGINARY(D353)</f>
        <v>0.275374990696185</v>
      </c>
      <c r="D353" t="str">
        <f>IMDIV(IMSQRT(IMSUB(D352,D$2)),F353)</f>
        <v>0.80331840500479+0.275374990696185i</v>
      </c>
      <c r="E353">
        <f>RANDBETWEEN(1,2)</f>
        <v>2</v>
      </c>
      <c r="F353">
        <f t="shared" si="5"/>
        <v>1</v>
      </c>
    </row>
    <row r="354" spans="2:6" ht="12.75">
      <c r="B354">
        <f>IMREAL(D354)</f>
        <v>-0.765301881210983</v>
      </c>
      <c r="C354">
        <f>IMAGINARY(D354)</f>
        <v>-0.17991265764331</v>
      </c>
      <c r="D354" t="str">
        <f>IMDIV(IMSQRT(IMSUB(D353,D$2)),F354)</f>
        <v>-0.765301881210983-0.17991265764331i</v>
      </c>
      <c r="E354">
        <f>RANDBETWEEN(1,2)</f>
        <v>1</v>
      </c>
      <c r="F354">
        <f t="shared" si="5"/>
        <v>-1</v>
      </c>
    </row>
    <row r="355" spans="2:6" ht="12.75">
      <c r="B355">
        <f>IMREAL(D355)</f>
        <v>0.0889301935604453</v>
      </c>
      <c r="C355">
        <f>IMAGINARY(D355)</f>
        <v>-1.01153865993232</v>
      </c>
      <c r="D355" t="str">
        <f>IMDIV(IMSQRT(IMSUB(D354,D$2)),F355)</f>
        <v>8.89301935604453E-002-1.01153865993232i</v>
      </c>
      <c r="E355">
        <f>RANDBETWEEN(1,2)</f>
        <v>2</v>
      </c>
      <c r="F355">
        <f t="shared" si="5"/>
        <v>1</v>
      </c>
    </row>
    <row r="356" spans="2:6" ht="12.75">
      <c r="B356">
        <f>IMREAL(D356)</f>
        <v>-0.65696740918324</v>
      </c>
      <c r="C356">
        <f>IMAGINARY(D356)</f>
        <v>0.769854520782007</v>
      </c>
      <c r="D356" t="str">
        <f>IMDIV(IMSQRT(IMSUB(D355,D$2)),F356)</f>
        <v>-0.65696740918324+0.769854520782007i</v>
      </c>
      <c r="E356">
        <f>RANDBETWEEN(1,2)</f>
        <v>1</v>
      </c>
      <c r="F356">
        <f t="shared" si="5"/>
        <v>-1</v>
      </c>
    </row>
    <row r="357" spans="2:6" ht="12.75">
      <c r="B357">
        <f>IMREAL(D357)</f>
        <v>0.375953495850953</v>
      </c>
      <c r="C357">
        <f>IMAGINARY(D357)</f>
        <v>1.02386934724397</v>
      </c>
      <c r="D357" t="str">
        <f>IMDIV(IMSQRT(IMSUB(D356,D$2)),F357)</f>
        <v>0.375953495850953+1.02386934724397i</v>
      </c>
      <c r="E357">
        <f>RANDBETWEEN(1,2)</f>
        <v>2</v>
      </c>
      <c r="F357">
        <f t="shared" si="5"/>
        <v>1</v>
      </c>
    </row>
    <row r="358" spans="2:6" ht="12.75">
      <c r="B358">
        <f>IMREAL(D358)</f>
        <v>0.760769667232133</v>
      </c>
      <c r="C358">
        <f>IMAGINARY(D358)</f>
        <v>0.672916778457439</v>
      </c>
      <c r="D358" t="str">
        <f>IMDIV(IMSQRT(IMSUB(D357,D$2)),F358)</f>
        <v>0.760769667232133+0.672916778457439i</v>
      </c>
      <c r="E358">
        <f>RANDBETWEEN(1,2)</f>
        <v>2</v>
      </c>
      <c r="F358">
        <f t="shared" si="5"/>
        <v>1</v>
      </c>
    </row>
    <row r="359" spans="2:6" ht="12.75">
      <c r="B359">
        <f>IMREAL(D359)</f>
        <v>0.823279691940259</v>
      </c>
      <c r="C359">
        <f>IMAGINARY(D359)</f>
        <v>0.408680540188928</v>
      </c>
      <c r="D359" t="str">
        <f>IMDIV(IMSQRT(IMSUB(D358,D$2)),F359)</f>
        <v>0.823279691940259+0.408680540188928i</v>
      </c>
      <c r="E359">
        <f>RANDBETWEEN(1,2)</f>
        <v>2</v>
      </c>
      <c r="F359">
        <f t="shared" si="5"/>
        <v>1</v>
      </c>
    </row>
    <row r="360" spans="2:6" ht="12.75">
      <c r="B360">
        <f>IMREAL(D360)</f>
        <v>-0.799161313293005</v>
      </c>
      <c r="C360">
        <f>IMAGINARY(D360)</f>
        <v>-0.255693395933375</v>
      </c>
      <c r="D360" t="str">
        <f>IMDIV(IMSQRT(IMSUB(D359,D$2)),F360)</f>
        <v>-0.799161313293005-0.255693395933375i</v>
      </c>
      <c r="E360">
        <f>RANDBETWEEN(1,2)</f>
        <v>1</v>
      </c>
      <c r="F360">
        <f t="shared" si="5"/>
        <v>-1</v>
      </c>
    </row>
    <row r="361" spans="2:6" ht="12.75">
      <c r="B361">
        <f>IMREAL(D361)</f>
        <v>0.123912043499159</v>
      </c>
      <c r="C361">
        <f>IMAGINARY(D361)</f>
        <v>-1.03175360809505</v>
      </c>
      <c r="D361" t="str">
        <f>IMDIV(IMSQRT(IMSUB(D360,D$2)),F361)</f>
        <v>0.123912043499159-1.03175360809505i</v>
      </c>
      <c r="E361">
        <f>RANDBETWEEN(1,2)</f>
        <v>2</v>
      </c>
      <c r="F361">
        <f t="shared" si="5"/>
        <v>1</v>
      </c>
    </row>
    <row r="362" spans="2:6" ht="12.75">
      <c r="B362">
        <f>IMREAL(D362)</f>
        <v>0.675774200880894</v>
      </c>
      <c r="C362">
        <f>IMAGINARY(D362)</f>
        <v>-0.763386355050345</v>
      </c>
      <c r="D362" t="str">
        <f>IMDIV(IMSQRT(IMSUB(D361,D$2)),F362)</f>
        <v>0.675774200880894-0.763386355050345i</v>
      </c>
      <c r="E362">
        <f>RANDBETWEEN(1,2)</f>
        <v>2</v>
      </c>
      <c r="F362">
        <f t="shared" si="5"/>
        <v>1</v>
      </c>
    </row>
    <row r="363" spans="2:6" ht="12.75">
      <c r="B363">
        <f>IMREAL(D363)</f>
        <v>0.806185272940078</v>
      </c>
      <c r="C363">
        <f>IMAGINARY(D363)</f>
        <v>-0.4734559044141</v>
      </c>
      <c r="D363" t="str">
        <f>IMDIV(IMSQRT(IMSUB(D362,D$2)),F363)</f>
        <v>0.806185272940078-0.4734559044141i</v>
      </c>
      <c r="E363">
        <f>RANDBETWEEN(1,2)</f>
        <v>2</v>
      </c>
      <c r="F363">
        <f t="shared" si="5"/>
        <v>1</v>
      </c>
    </row>
    <row r="364" spans="2:6" ht="12.75">
      <c r="B364">
        <f>IMREAL(D364)</f>
        <v>0.802059181945588</v>
      </c>
      <c r="C364">
        <f>IMAGINARY(D364)</f>
        <v>-0.295150230227163</v>
      </c>
      <c r="D364" t="str">
        <f>IMDIV(IMSQRT(IMSUB(D363,D$2)),F364)</f>
        <v>0.802059181945588-0.295150230227163i</v>
      </c>
      <c r="E364">
        <f>RANDBETWEEN(1,2)</f>
        <v>2</v>
      </c>
      <c r="F364">
        <f t="shared" si="5"/>
        <v>1</v>
      </c>
    </row>
    <row r="365" spans="2:6" ht="12.75">
      <c r="B365">
        <f>IMREAL(D365)</f>
        <v>0.767484453261228</v>
      </c>
      <c r="C365">
        <f>IMAGINARY(D365)</f>
        <v>-0.192284175251367</v>
      </c>
      <c r="D365" t="str">
        <f>IMDIV(IMSQRT(IMSUB(D364,D$2)),F365)</f>
        <v>0.767484453261228-0.192284175251367i</v>
      </c>
      <c r="E365">
        <f>RANDBETWEEN(1,2)</f>
        <v>2</v>
      </c>
      <c r="F365">
        <f t="shared" si="5"/>
        <v>1</v>
      </c>
    </row>
    <row r="366" spans="2:6" ht="12.75">
      <c r="B366">
        <f>IMREAL(D366)</f>
        <v>-0.73127909236335</v>
      </c>
      <c r="C366">
        <f>IMAGINARY(D366)</f>
        <v>0.131471128642515</v>
      </c>
      <c r="D366" t="str">
        <f>IMDIV(IMSQRT(IMSUB(D365,D$2)),F366)</f>
        <v>-0.73127909236335+0.131471128642515i</v>
      </c>
      <c r="E366">
        <f>RANDBETWEEN(1,2)</f>
        <v>1</v>
      </c>
      <c r="F366">
        <f t="shared" si="5"/>
        <v>-1</v>
      </c>
    </row>
    <row r="367" spans="2:6" ht="12.75">
      <c r="B367">
        <f>IMREAL(D367)</f>
        <v>-0.0662119142966935</v>
      </c>
      <c r="C367">
        <f>IMAGINARY(D367)</f>
        <v>-0.992805675828952</v>
      </c>
      <c r="D367" t="str">
        <f>IMDIV(IMSQRT(IMSUB(D366,D$2)),F367)</f>
        <v>-6.62119142966935E-002-0.992805675828952i</v>
      </c>
      <c r="E367">
        <f>RANDBETWEEN(1,2)</f>
        <v>1</v>
      </c>
      <c r="F367">
        <f t="shared" si="5"/>
        <v>-1</v>
      </c>
    </row>
    <row r="368" spans="2:6" ht="12.75">
      <c r="B368">
        <f>IMREAL(D368)</f>
        <v>-0.602384786507682</v>
      </c>
      <c r="C368">
        <f>IMAGINARY(D368)</f>
        <v>0.824062707148308</v>
      </c>
      <c r="D368" t="str">
        <f>IMDIV(IMSQRT(IMSUB(D367,D$2)),F368)</f>
        <v>-0.602384786507682+0.824062707148308i</v>
      </c>
      <c r="E368">
        <f>RANDBETWEEN(1,2)</f>
        <v>1</v>
      </c>
      <c r="F368">
        <f t="shared" si="5"/>
        <v>-1</v>
      </c>
    </row>
    <row r="369" spans="2:6" ht="12.75">
      <c r="B369">
        <f>IMREAL(D369)</f>
        <v>-0.408173835126519</v>
      </c>
      <c r="C369">
        <f>IMAGINARY(D369)</f>
        <v>-1.00945067546145</v>
      </c>
      <c r="D369" t="str">
        <f>IMDIV(IMSQRT(IMSUB(D368,D$2)),F369)</f>
        <v>-0.408173835126519-1.00945067546145i</v>
      </c>
      <c r="E369">
        <f>RANDBETWEEN(1,2)</f>
        <v>1</v>
      </c>
      <c r="F369">
        <f t="shared" si="5"/>
        <v>-1</v>
      </c>
    </row>
    <row r="370" spans="2:6" ht="12.75">
      <c r="B370">
        <f>IMREAL(D370)</f>
        <v>-0.522920603697246</v>
      </c>
      <c r="C370">
        <f>IMAGINARY(D370)</f>
        <v>0.96520453422972</v>
      </c>
      <c r="D370" t="str">
        <f>IMDIV(IMSQRT(IMSUB(D369,D$2)),F370)</f>
        <v>-0.522920603697246+0.96520453422972i</v>
      </c>
      <c r="E370">
        <f>RANDBETWEEN(1,2)</f>
        <v>1</v>
      </c>
      <c r="F370">
        <f t="shared" si="5"/>
        <v>-1</v>
      </c>
    </row>
    <row r="371" spans="2:6" ht="12.75">
      <c r="B371">
        <f>IMREAL(D371)</f>
        <v>0.481465121467294</v>
      </c>
      <c r="C371">
        <f>IMAGINARY(D371)</f>
        <v>1.00236184428916</v>
      </c>
      <c r="D371" t="str">
        <f>IMDIV(IMSQRT(IMSUB(D370,D$2)),F371)</f>
        <v>0.481465121467294+1.00236184428916i</v>
      </c>
      <c r="E371">
        <f>RANDBETWEEN(1,2)</f>
        <v>2</v>
      </c>
      <c r="F371">
        <f t="shared" si="5"/>
        <v>1</v>
      </c>
    </row>
    <row r="372" spans="2:6" ht="12.75">
      <c r="B372">
        <f>IMREAL(D372)</f>
        <v>-0.793789903241003</v>
      </c>
      <c r="C372">
        <f>IMAGINARY(D372)</f>
        <v>-0.631377295299781</v>
      </c>
      <c r="D372" t="str">
        <f>IMDIV(IMSQRT(IMSUB(D371,D$2)),F372)</f>
        <v>-0.793789903241003-0.631377295299781i</v>
      </c>
      <c r="E372">
        <f>RANDBETWEEN(1,2)</f>
        <v>1</v>
      </c>
      <c r="F372">
        <f t="shared" si="5"/>
        <v>-1</v>
      </c>
    </row>
    <row r="373" spans="2:6" ht="12.75">
      <c r="B373">
        <f>IMREAL(D373)</f>
        <v>0.296733333461141</v>
      </c>
      <c r="C373">
        <f>IMAGINARY(D373)</f>
        <v>-1.06387996241491</v>
      </c>
      <c r="D373" t="str">
        <f>IMDIV(IMSQRT(IMSUB(D372,D$2)),F373)</f>
        <v>0.296733333461141-1.06387996241491i</v>
      </c>
      <c r="E373">
        <f>RANDBETWEEN(1,2)</f>
        <v>2</v>
      </c>
      <c r="F373">
        <f t="shared" si="5"/>
        <v>1</v>
      </c>
    </row>
    <row r="374" spans="2:6" ht="12.75">
      <c r="B374">
        <f>IMREAL(D374)</f>
        <v>-0.745533109554358</v>
      </c>
      <c r="C374">
        <f>IMAGINARY(D374)</f>
        <v>0.71350282689044</v>
      </c>
      <c r="D374" t="str">
        <f>IMDIV(IMSQRT(IMSUB(D373,D$2)),F374)</f>
        <v>-0.745533109554358+0.71350282689044i</v>
      </c>
      <c r="E374">
        <f>RANDBETWEEN(1,2)</f>
        <v>1</v>
      </c>
      <c r="F374">
        <f t="shared" si="5"/>
        <v>-1</v>
      </c>
    </row>
    <row r="375" spans="2:6" ht="12.75">
      <c r="B375">
        <f>IMREAL(D375)</f>
        <v>-0.338586890444974</v>
      </c>
      <c r="C375">
        <f>IMAGINARY(D375)</f>
        <v>-1.05364803987648</v>
      </c>
      <c r="D375" t="str">
        <f>IMDIV(IMSQRT(IMSUB(D374,D$2)),F375)</f>
        <v>-0.338586890444974-1.05364803987648i</v>
      </c>
      <c r="E375">
        <f>RANDBETWEEN(1,2)</f>
        <v>1</v>
      </c>
      <c r="F375">
        <f t="shared" si="5"/>
        <v>-1</v>
      </c>
    </row>
    <row r="376" spans="2:6" ht="12.75">
      <c r="B376">
        <f>IMREAL(D376)</f>
        <v>0.556018690881826</v>
      </c>
      <c r="C376">
        <f>IMAGINARY(D376)</f>
        <v>-0.947493364121836</v>
      </c>
      <c r="D376" t="str">
        <f>IMDIV(IMSQRT(IMSUB(D375,D$2)),F376)</f>
        <v>0.556018690881826-0.947493364121836i</v>
      </c>
      <c r="E376">
        <f>RANDBETWEEN(1,2)</f>
        <v>2</v>
      </c>
      <c r="F376">
        <f t="shared" si="5"/>
        <v>1</v>
      </c>
    </row>
    <row r="377" spans="2:6" ht="12.75">
      <c r="B377">
        <f>IMREAL(D377)</f>
        <v>-0.806754282228113</v>
      </c>
      <c r="C377">
        <f>IMAGINARY(D377)</f>
        <v>0.587225494177128</v>
      </c>
      <c r="D377" t="str">
        <f>IMDIV(IMSQRT(IMSUB(D376,D$2)),F377)</f>
        <v>-0.806754282228113+0.587225494177128i</v>
      </c>
      <c r="E377">
        <f>RANDBETWEEN(1,2)</f>
        <v>1</v>
      </c>
      <c r="F377">
        <f t="shared" si="5"/>
        <v>-1</v>
      </c>
    </row>
    <row r="378" spans="2:6" ht="12.75">
      <c r="B378">
        <f>IMREAL(D378)</f>
        <v>0.275859637392148</v>
      </c>
      <c r="C378">
        <f>IMAGINARY(D378)</f>
        <v>1.06435558990886</v>
      </c>
      <c r="D378" t="str">
        <f>IMDIV(IMSQRT(IMSUB(D377,D$2)),F378)</f>
        <v>0.275859637392148+1.06435558990886i</v>
      </c>
      <c r="E378">
        <f>RANDBETWEEN(1,2)</f>
        <v>2</v>
      </c>
      <c r="F378">
        <f t="shared" si="5"/>
        <v>1</v>
      </c>
    </row>
    <row r="379" spans="2:6" ht="12.75">
      <c r="B379">
        <f>IMREAL(D379)</f>
        <v>-0.73842038314428</v>
      </c>
      <c r="C379">
        <f>IMAGINARY(D379)</f>
        <v>-0.720697595979616</v>
      </c>
      <c r="D379" t="str">
        <f>IMDIV(IMSQRT(IMSUB(D378,D$2)),F379)</f>
        <v>-0.73842038314428-0.720697595979616i</v>
      </c>
      <c r="E379">
        <f>RANDBETWEEN(1,2)</f>
        <v>1</v>
      </c>
      <c r="F379">
        <f t="shared" si="5"/>
        <v>-1</v>
      </c>
    </row>
    <row r="380" spans="2:6" ht="12.75">
      <c r="B380">
        <f>IMREAL(D380)</f>
        <v>0.342670167305589</v>
      </c>
      <c r="C380">
        <f>IMAGINARY(D380)</f>
        <v>-1.05159080763647</v>
      </c>
      <c r="D380" t="str">
        <f>IMDIV(IMSQRT(IMSUB(D379,D$2)),F380)</f>
        <v>0.342670167305589-1.05159080763647i</v>
      </c>
      <c r="E380">
        <f>RANDBETWEEN(1,2)</f>
        <v>2</v>
      </c>
      <c r="F380">
        <f t="shared" si="5"/>
        <v>1</v>
      </c>
    </row>
    <row r="381" spans="2:6" ht="12.75">
      <c r="B381">
        <f>IMREAL(D381)</f>
        <v>0.757738840687094</v>
      </c>
      <c r="C381">
        <f>IMAGINARY(D381)</f>
        <v>-0.693900557270444</v>
      </c>
      <c r="D381" t="str">
        <f>IMDIV(IMSQRT(IMSUB(D380,D$2)),F381)</f>
        <v>0.757738840687094-0.693900557270444i</v>
      </c>
      <c r="E381">
        <f>RANDBETWEEN(1,2)</f>
        <v>2</v>
      </c>
      <c r="F381">
        <f t="shared" si="5"/>
        <v>1</v>
      </c>
    </row>
    <row r="382" spans="2:6" ht="12.75">
      <c r="B382">
        <f>IMREAL(D382)</f>
        <v>0.826910664272611</v>
      </c>
      <c r="C382">
        <f>IMAGINARY(D382)</f>
        <v>-0.419574076893077</v>
      </c>
      <c r="D382" t="str">
        <f>IMDIV(IMSQRT(IMSUB(D381,D$2)),F382)</f>
        <v>0.826910664272611-0.419574076893077i</v>
      </c>
      <c r="E382">
        <f>RANDBETWEEN(1,2)</f>
        <v>2</v>
      </c>
      <c r="F382">
        <f t="shared" si="5"/>
        <v>1</v>
      </c>
    </row>
    <row r="383" spans="2:6" ht="12.75">
      <c r="B383">
        <f>IMREAL(D383)</f>
        <v>0.803200078747238</v>
      </c>
      <c r="C383">
        <f>IMAGINARY(D383)</f>
        <v>-0.261189016283148</v>
      </c>
      <c r="D383" t="str">
        <f>IMDIV(IMSQRT(IMSUB(D382,D$2)),F383)</f>
        <v>0.803200078747238-0.261189016283148i</v>
      </c>
      <c r="E383">
        <f>RANDBETWEEN(1,2)</f>
        <v>2</v>
      </c>
      <c r="F383">
        <f t="shared" si="5"/>
        <v>1</v>
      </c>
    </row>
    <row r="384" spans="2:6" ht="12.75">
      <c r="B384">
        <f>IMREAL(D384)</f>
        <v>-0.763203727554151</v>
      </c>
      <c r="C384">
        <f>IMAGINARY(D384)</f>
        <v>0.171113561722362</v>
      </c>
      <c r="D384" t="str">
        <f>IMDIV(IMSQRT(IMSUB(D383,D$2)),F384)</f>
        <v>-0.763203727554151+0.171113561722362i</v>
      </c>
      <c r="E384">
        <f>RANDBETWEEN(1,2)</f>
        <v>1</v>
      </c>
      <c r="F384">
        <f t="shared" si="5"/>
        <v>-1</v>
      </c>
    </row>
    <row r="385" spans="2:6" ht="12.75">
      <c r="B385">
        <f>IMREAL(D385)</f>
        <v>0.08469816421935</v>
      </c>
      <c r="C385">
        <f>IMAGINARY(D385)</f>
        <v>1.01013737015135</v>
      </c>
      <c r="D385" t="str">
        <f>IMDIV(IMSQRT(IMSUB(D384,D$2)),F385)</f>
        <v>8.469816421935E-002+1.01013737015135i</v>
      </c>
      <c r="E385">
        <f>RANDBETWEEN(1,2)</f>
        <v>2</v>
      </c>
      <c r="F385">
        <f t="shared" si="5"/>
        <v>1</v>
      </c>
    </row>
    <row r="386" spans="2:6" ht="12.75">
      <c r="B386">
        <f>IMREAL(D386)</f>
        <v>-0.655084504794635</v>
      </c>
      <c r="C386">
        <f>IMAGINARY(D386)</f>
        <v>-0.770997758883048</v>
      </c>
      <c r="D386" t="str">
        <f>IMDIV(IMSQRT(IMSUB(D385,D$2)),F386)</f>
        <v>-0.655084504794635-0.770997758883048i</v>
      </c>
      <c r="E386">
        <f>RANDBETWEEN(1,2)</f>
        <v>1</v>
      </c>
      <c r="F386">
        <f t="shared" si="5"/>
        <v>-1</v>
      </c>
    </row>
    <row r="387" spans="2:6" ht="12.75">
      <c r="B387">
        <f>IMREAL(D387)</f>
        <v>-0.376743368539498</v>
      </c>
      <c r="C387">
        <f>IMAGINARY(D387)</f>
        <v>1.02323998677394</v>
      </c>
      <c r="D387" t="str">
        <f>IMDIV(IMSQRT(IMSUB(D386,D$2)),F387)</f>
        <v>-0.376743368539498+1.02323998677394i</v>
      </c>
      <c r="E387">
        <f>RANDBETWEEN(1,2)</f>
        <v>1</v>
      </c>
      <c r="F387">
        <f t="shared" si="5"/>
        <v>-1</v>
      </c>
    </row>
    <row r="388" spans="2:6" ht="12.75">
      <c r="B388">
        <f>IMREAL(D388)</f>
        <v>0.535343198111714</v>
      </c>
      <c r="C388">
        <f>IMAGINARY(D388)</f>
        <v>0.955685988337161</v>
      </c>
      <c r="D388" t="str">
        <f>IMDIV(IMSQRT(IMSUB(D387,D$2)),F388)</f>
        <v>0.535343198111714+0.955685988337161i</v>
      </c>
      <c r="E388">
        <f>RANDBETWEEN(1,2)</f>
        <v>2</v>
      </c>
      <c r="F388">
        <f t="shared" si="5"/>
        <v>1</v>
      </c>
    </row>
    <row r="389" spans="2:6" ht="12.75">
      <c r="B389">
        <f>IMREAL(D389)</f>
        <v>-0.80084891731348</v>
      </c>
      <c r="C389">
        <f>IMAGINARY(D389)</f>
        <v>-0.596670587720276</v>
      </c>
      <c r="D389" t="str">
        <f>IMDIV(IMSQRT(IMSUB(D388,D$2)),F389)</f>
        <v>-0.80084891731348-0.596670587720276i</v>
      </c>
      <c r="E389">
        <f>RANDBETWEEN(1,2)</f>
        <v>1</v>
      </c>
      <c r="F389">
        <f t="shared" si="5"/>
        <v>-1</v>
      </c>
    </row>
    <row r="390" spans="2:6" ht="12.75">
      <c r="B390">
        <f>IMREAL(D390)</f>
        <v>-0.280695118380267</v>
      </c>
      <c r="C390">
        <f>IMAGINARY(D390)</f>
        <v>1.06284461084205</v>
      </c>
      <c r="D390" t="str">
        <f>IMDIV(IMSQRT(IMSUB(D389,D$2)),F390)</f>
        <v>-0.280695118380267+1.06284461084205i</v>
      </c>
      <c r="E390">
        <f>RANDBETWEEN(1,2)</f>
        <v>1</v>
      </c>
      <c r="F390">
        <f aca="true" t="shared" si="6" ref="F390:F453">IF(E390=1,-1,1)</f>
        <v>-1</v>
      </c>
    </row>
    <row r="391" spans="2:6" ht="12.75">
      <c r="B391">
        <f>IMREAL(D391)</f>
        <v>0.57326967974134</v>
      </c>
      <c r="C391">
        <f>IMAGINARY(D391)</f>
        <v>0.927002289150898</v>
      </c>
      <c r="D391" t="str">
        <f>IMDIV(IMSQRT(IMSUB(D390,D$2)),F391)</f>
        <v>0.57326967974134+0.927002289150898i</v>
      </c>
      <c r="E391">
        <f>RANDBETWEEN(1,2)</f>
        <v>2</v>
      </c>
      <c r="F391">
        <f t="shared" si="6"/>
        <v>1</v>
      </c>
    </row>
    <row r="392" spans="2:6" ht="12.75">
      <c r="B392">
        <f>IMREAL(D392)</f>
        <v>-0.807781358315407</v>
      </c>
      <c r="C392">
        <f>IMAGINARY(D392)</f>
        <v>-0.573795297210202</v>
      </c>
      <c r="D392" t="str">
        <f>IMDIV(IMSQRT(IMSUB(D391,D$2)),F392)</f>
        <v>-0.807781358315407-0.573795297210202i</v>
      </c>
      <c r="E392">
        <f>RANDBETWEEN(1,2)</f>
        <v>1</v>
      </c>
      <c r="F392">
        <f t="shared" si="6"/>
        <v>-1</v>
      </c>
    </row>
    <row r="393" spans="2:6" ht="12.75">
      <c r="B393">
        <f>IMREAL(D393)</f>
        <v>-0.269820815255382</v>
      </c>
      <c r="C393">
        <f>IMAGINARY(D393)</f>
        <v>1.06328953284629</v>
      </c>
      <c r="D393" t="str">
        <f>IMDIV(IMSQRT(IMSUB(D392,D$2)),F393)</f>
        <v>-0.269820815255382+1.06328953284629i</v>
      </c>
      <c r="E393">
        <f>RANDBETWEEN(1,2)</f>
        <v>1</v>
      </c>
      <c r="F393">
        <f t="shared" si="6"/>
        <v>-1</v>
      </c>
    </row>
    <row r="394" spans="2:6" ht="12.75">
      <c r="B394">
        <f>IMREAL(D394)</f>
        <v>0.576078311126888</v>
      </c>
      <c r="C394">
        <f>IMAGINARY(D394)</f>
        <v>0.922868915830515</v>
      </c>
      <c r="D394" t="str">
        <f>IMDIV(IMSQRT(IMSUB(D393,D$2)),F394)</f>
        <v>0.576078311126888+0.922868915830515i</v>
      </c>
      <c r="E394">
        <f>RANDBETWEEN(1,2)</f>
        <v>2</v>
      </c>
      <c r="F394">
        <f t="shared" si="6"/>
        <v>1</v>
      </c>
    </row>
    <row r="395" spans="2:6" ht="12.75">
      <c r="B395">
        <f>IMREAL(D395)</f>
        <v>-0.807731471049683</v>
      </c>
      <c r="C395">
        <f>IMAGINARY(D395)</f>
        <v>-0.571272105215367</v>
      </c>
      <c r="D395" t="str">
        <f>IMDIV(IMSQRT(IMSUB(D394,D$2)),F395)</f>
        <v>-0.807731471049683-0.571272105215367i</v>
      </c>
      <c r="E395">
        <f>RANDBETWEEN(1,2)</f>
        <v>1</v>
      </c>
      <c r="F395">
        <f t="shared" si="6"/>
        <v>-1</v>
      </c>
    </row>
    <row r="396" spans="2:6" ht="12.75">
      <c r="B396">
        <f>IMREAL(D396)</f>
        <v>-0.268711260879634</v>
      </c>
      <c r="C396">
        <f>IMAGINARY(D396)</f>
        <v>1.06298504823596</v>
      </c>
      <c r="D396" t="str">
        <f>IMDIV(IMSQRT(IMSUB(D395,D$2)),F396)</f>
        <v>-0.268711260879634+1.06298504823596i</v>
      </c>
      <c r="E396">
        <f>RANDBETWEEN(1,2)</f>
        <v>1</v>
      </c>
      <c r="F396">
        <f t="shared" si="6"/>
        <v>-1</v>
      </c>
    </row>
    <row r="397" spans="2:6" ht="12.75">
      <c r="B397">
        <f>IMREAL(D397)</f>
        <v>0.576229747990541</v>
      </c>
      <c r="C397">
        <f>IMAGINARY(D397)</f>
        <v>0.922362175801283</v>
      </c>
      <c r="D397" t="str">
        <f>IMDIV(IMSQRT(IMSUB(D396,D$2)),F397)</f>
        <v>0.576229747990541+0.922362175801283i</v>
      </c>
      <c r="E397">
        <f>RANDBETWEEN(1,2)</f>
        <v>2</v>
      </c>
      <c r="F397">
        <f t="shared" si="6"/>
        <v>1</v>
      </c>
    </row>
    <row r="398" spans="2:6" ht="12.75">
      <c r="B398">
        <f>IMREAL(D398)</f>
        <v>0.807646086919086</v>
      </c>
      <c r="C398">
        <f>IMAGINARY(D398)</f>
        <v>0.571018785790074</v>
      </c>
      <c r="D398" t="str">
        <f>IMDIV(IMSQRT(IMSUB(D397,D$2)),F398)</f>
        <v>0.807646086919086+0.571018785790074i</v>
      </c>
      <c r="E398">
        <f>RANDBETWEEN(1,2)</f>
        <v>2</v>
      </c>
      <c r="F398">
        <f t="shared" si="6"/>
        <v>1</v>
      </c>
    </row>
    <row r="399" spans="2:6" ht="12.75">
      <c r="B399">
        <f>IMREAL(D399)</f>
        <v>-0.823343393791793</v>
      </c>
      <c r="C399">
        <f>IMAGINARY(D399)</f>
        <v>-0.346768304753334</v>
      </c>
      <c r="D399" t="str">
        <f>IMDIV(IMSQRT(IMSUB(D398,D$2)),F399)</f>
        <v>-0.823343393791793-0.346768304753334i</v>
      </c>
      <c r="E399">
        <f>RANDBETWEEN(1,2)</f>
        <v>1</v>
      </c>
      <c r="F399">
        <f t="shared" si="6"/>
        <v>-1</v>
      </c>
    </row>
    <row r="400" spans="2:6" ht="12.75">
      <c r="B400">
        <f>IMREAL(D400)</f>
        <v>-0.16526601221571</v>
      </c>
      <c r="C400">
        <f>IMAGINARY(D400)</f>
        <v>1.04912165576041</v>
      </c>
      <c r="D400" t="str">
        <f>IMDIV(IMSQRT(IMSUB(D399,D$2)),F400)</f>
        <v>-0.16526601221571+1.04912165576041i</v>
      </c>
      <c r="E400">
        <f>RANDBETWEEN(1,2)</f>
        <v>1</v>
      </c>
      <c r="F400">
        <f t="shared" si="6"/>
        <v>-1</v>
      </c>
    </row>
    <row r="401" spans="2:6" ht="12.75">
      <c r="B401">
        <f>IMREAL(D401)</f>
        <v>0.597098088184684</v>
      </c>
      <c r="C401">
        <f>IMAGINARY(D401)</f>
        <v>0.878517011292049</v>
      </c>
      <c r="D401" t="str">
        <f>IMDIV(IMSQRT(IMSUB(D400,D$2)),F401)</f>
        <v>0.597098088184684+0.878517011292049i</v>
      </c>
      <c r="E401">
        <f>RANDBETWEEN(1,2)</f>
        <v>2</v>
      </c>
      <c r="F401">
        <f t="shared" si="6"/>
        <v>1</v>
      </c>
    </row>
    <row r="402" spans="2:6" ht="12.75">
      <c r="B402">
        <f>IMREAL(D402)</f>
        <v>-0.803647348336588</v>
      </c>
      <c r="C402">
        <f>IMAGINARY(D402)</f>
        <v>-0.546581167168926</v>
      </c>
      <c r="D402" t="str">
        <f>IMDIV(IMSQRT(IMSUB(D401,D$2)),F402)</f>
        <v>-0.803647348336588-0.546581167168926i</v>
      </c>
      <c r="E402">
        <f>RANDBETWEEN(1,2)</f>
        <v>1</v>
      </c>
      <c r="F402">
        <f t="shared" si="6"/>
        <v>-1</v>
      </c>
    </row>
    <row r="403" spans="2:6" ht="12.75">
      <c r="B403">
        <f>IMREAL(D403)</f>
        <v>-0.258199121535513</v>
      </c>
      <c r="C403">
        <f>IMAGINARY(D403)</f>
        <v>1.05844892871517</v>
      </c>
      <c r="D403" t="str">
        <f>IMDIV(IMSQRT(IMSUB(D402,D$2)),F403)</f>
        <v>-0.258199121535513+1.05844892871517i</v>
      </c>
      <c r="E403">
        <f>RANDBETWEEN(1,2)</f>
        <v>1</v>
      </c>
      <c r="F403">
        <f t="shared" si="6"/>
        <v>-1</v>
      </c>
    </row>
    <row r="404" spans="2:6" ht="12.75">
      <c r="B404">
        <f>IMREAL(D404)</f>
        <v>0.577031432593615</v>
      </c>
      <c r="C404">
        <f>IMAGINARY(D404)</f>
        <v>0.917150148959565</v>
      </c>
      <c r="D404" t="str">
        <f>IMDIV(IMSQRT(IMSUB(D403,D$2)),F404)</f>
        <v>0.577031432593615+0.917150148959565i</v>
      </c>
      <c r="E404">
        <f>RANDBETWEEN(1,2)</f>
        <v>2</v>
      </c>
      <c r="F404">
        <f t="shared" si="6"/>
        <v>1</v>
      </c>
    </row>
    <row r="405" spans="2:6" ht="12.75">
      <c r="B405">
        <f>IMREAL(D405)</f>
        <v>-0.806456094595828</v>
      </c>
      <c r="C405">
        <f>IMAGINARY(D405)</f>
        <v>-0.568629932308475</v>
      </c>
      <c r="D405" t="str">
        <f>IMDIV(IMSQRT(IMSUB(D404,D$2)),F405)</f>
        <v>-0.806456094595828-0.568629932308475i</v>
      </c>
      <c r="E405">
        <f>RANDBETWEEN(1,2)</f>
        <v>1</v>
      </c>
      <c r="F405">
        <f t="shared" si="6"/>
        <v>-1</v>
      </c>
    </row>
    <row r="406" spans="2:6" ht="12.75">
      <c r="B406">
        <f>IMREAL(D406)</f>
        <v>-0.267684826389305</v>
      </c>
      <c r="C406">
        <f>IMAGINARY(D406)</f>
        <v>1.06212582158372</v>
      </c>
      <c r="D406" t="str">
        <f>IMDIV(IMSQRT(IMSUB(D405,D$2)),F406)</f>
        <v>-0.267684826389305+1.06212582158372i</v>
      </c>
      <c r="E406">
        <f>RANDBETWEEN(1,2)</f>
        <v>1</v>
      </c>
      <c r="F406">
        <f t="shared" si="6"/>
        <v>-1</v>
      </c>
    </row>
    <row r="407" spans="2:6" ht="12.75">
      <c r="B407">
        <f>IMREAL(D407)</f>
        <v>-0.576144804289785</v>
      </c>
      <c r="C407">
        <f>IMAGINARY(D407)</f>
        <v>-0.921752494924435</v>
      </c>
      <c r="D407" t="str">
        <f>IMDIV(IMSQRT(IMSUB(D406,D$2)),F407)</f>
        <v>-0.576144804289785-0.921752494924435i</v>
      </c>
      <c r="E407">
        <f>RANDBETWEEN(1,2)</f>
        <v>1</v>
      </c>
      <c r="F407">
        <f t="shared" si="6"/>
        <v>-1</v>
      </c>
    </row>
    <row r="408" spans="2:6" ht="12.75">
      <c r="B408">
        <f>IMREAL(D408)</f>
        <v>0.453680943014791</v>
      </c>
      <c r="C408">
        <f>IMAGINARY(D408)</f>
        <v>-1.01585983400496</v>
      </c>
      <c r="D408" t="str">
        <f>IMDIV(IMSQRT(IMSUB(D407,D$2)),F408)</f>
        <v>0.453680943014791-1.01585983400496i</v>
      </c>
      <c r="E408">
        <f>RANDBETWEEN(1,2)</f>
        <v>2</v>
      </c>
      <c r="F408">
        <f t="shared" si="6"/>
        <v>1</v>
      </c>
    </row>
    <row r="409" spans="2:6" ht="12.75">
      <c r="B409">
        <f>IMREAL(D409)</f>
        <v>0.787324172436502</v>
      </c>
      <c r="C409">
        <f>IMAGINARY(D409)</f>
        <v>-0.645134411954619</v>
      </c>
      <c r="D409" t="str">
        <f>IMDIV(IMSQRT(IMSUB(D408,D$2)),F409)</f>
        <v>0.787324172436502-0.645134411954619i</v>
      </c>
      <c r="E409">
        <f>RANDBETWEEN(1,2)</f>
        <v>2</v>
      </c>
      <c r="F409">
        <f t="shared" si="6"/>
        <v>1</v>
      </c>
    </row>
    <row r="410" spans="2:6" ht="12.75">
      <c r="B410">
        <f>IMREAL(D410)</f>
        <v>0.829733914509811</v>
      </c>
      <c r="C410">
        <f>IMAGINARY(D410)</f>
        <v>-0.388759818462856</v>
      </c>
      <c r="D410" t="str">
        <f>IMDIV(IMSQRT(IMSUB(D409,D$2)),F410)</f>
        <v>0.829733914509811-0.388759818462856i</v>
      </c>
      <c r="E410">
        <f>RANDBETWEEN(1,2)</f>
        <v>2</v>
      </c>
      <c r="F410">
        <f t="shared" si="6"/>
        <v>1</v>
      </c>
    </row>
    <row r="411" spans="2:6" ht="12.75">
      <c r="B411">
        <f>IMREAL(D411)</f>
        <v>0.799296375854568</v>
      </c>
      <c r="C411">
        <f>IMAGINARY(D411)</f>
        <v>-0.243188778409769</v>
      </c>
      <c r="D411" t="str">
        <f>IMDIV(IMSQRT(IMSUB(D410,D$2)),F411)</f>
        <v>0.799296375854568-0.243188778409769i</v>
      </c>
      <c r="E411">
        <f>RANDBETWEEN(1,2)</f>
        <v>2</v>
      </c>
      <c r="F411">
        <f t="shared" si="6"/>
        <v>1</v>
      </c>
    </row>
    <row r="412" spans="2:6" ht="12.75">
      <c r="B412">
        <f>IMREAL(D412)</f>
        <v>-0.758293704029279</v>
      </c>
      <c r="C412">
        <f>IMAGINARY(D412)</f>
        <v>0.160352629276465</v>
      </c>
      <c r="D412" t="str">
        <f>IMDIV(IMSQRT(IMSUB(D411,D$2)),F412)</f>
        <v>-0.758293704029279+0.160352629276465i</v>
      </c>
      <c r="E412">
        <f>RANDBETWEEN(1,2)</f>
        <v>1</v>
      </c>
      <c r="F412">
        <f t="shared" si="6"/>
        <v>-1</v>
      </c>
    </row>
    <row r="413" spans="2:6" ht="12.75">
      <c r="B413">
        <f>IMREAL(D413)</f>
        <v>0.0795962116790747</v>
      </c>
      <c r="C413">
        <f>IMAGINARY(D413)</f>
        <v>1.0072880724713</v>
      </c>
      <c r="D413" t="str">
        <f>IMDIV(IMSQRT(IMSUB(D412,D$2)),F413)</f>
        <v>7.95962116790747E-002+1.0072880724713i</v>
      </c>
      <c r="E413">
        <f>RANDBETWEEN(1,2)</f>
        <v>2</v>
      </c>
      <c r="F413">
        <f t="shared" si="6"/>
        <v>1</v>
      </c>
    </row>
    <row r="414" spans="2:6" ht="12.75">
      <c r="B414">
        <f>IMREAL(D414)</f>
        <v>-0.652378833991622</v>
      </c>
      <c r="C414">
        <f>IMAGINARY(D414)</f>
        <v>-0.772011613488549</v>
      </c>
      <c r="D414" t="str">
        <f>IMDIV(IMSQRT(IMSUB(D413,D$2)),F414)</f>
        <v>-0.652378833991622-0.772011613488549i</v>
      </c>
      <c r="E414">
        <f>RANDBETWEEN(1,2)</f>
        <v>1</v>
      </c>
      <c r="F414">
        <f t="shared" si="6"/>
        <v>-1</v>
      </c>
    </row>
    <row r="415" spans="2:6" ht="12.75">
      <c r="B415">
        <f>IMREAL(D415)</f>
        <v>0.377609101005377</v>
      </c>
      <c r="C415">
        <f>IMAGINARY(D415)</f>
        <v>-1.02223650255394</v>
      </c>
      <c r="D415" t="str">
        <f>IMDIV(IMSQRT(IMSUB(D414,D$2)),F415)</f>
        <v>0.377609101005377-1.02223650255394i</v>
      </c>
      <c r="E415">
        <f>RANDBETWEEN(1,2)</f>
        <v>2</v>
      </c>
      <c r="F415">
        <f t="shared" si="6"/>
        <v>1</v>
      </c>
    </row>
    <row r="416" spans="2:6" ht="12.75">
      <c r="B416">
        <f>IMREAL(D416)</f>
        <v>0.760848126145856</v>
      </c>
      <c r="C416">
        <f>IMAGINARY(D416)</f>
        <v>-0.671774344593691</v>
      </c>
      <c r="D416" t="str">
        <f>IMDIV(IMSQRT(IMSUB(D415,D$2)),F416)</f>
        <v>0.760848126145856-0.671774344593691i</v>
      </c>
      <c r="E416">
        <f>RANDBETWEEN(1,2)</f>
        <v>2</v>
      </c>
      <c r="F416">
        <f t="shared" si="6"/>
        <v>1</v>
      </c>
    </row>
    <row r="417" spans="2:6" ht="12.75">
      <c r="B417">
        <f>IMREAL(D417)</f>
        <v>0.82304166036387</v>
      </c>
      <c r="C417">
        <f>IMAGINARY(D417)</f>
        <v>-0.408104702923967</v>
      </c>
      <c r="D417" t="str">
        <f>IMDIV(IMSQRT(IMSUB(D416,D$2)),F417)</f>
        <v>0.82304166036387-0.408104702923967i</v>
      </c>
      <c r="E417">
        <f>RANDBETWEEN(1,2)</f>
        <v>2</v>
      </c>
      <c r="F417">
        <f t="shared" si="6"/>
        <v>1</v>
      </c>
    </row>
    <row r="418" spans="2:6" ht="12.75">
      <c r="B418">
        <f>IMREAL(D418)</f>
        <v>-0.798921638859103</v>
      </c>
      <c r="C418">
        <f>IMAGINARY(D418)</f>
        <v>0.255409719222751</v>
      </c>
      <c r="D418" t="str">
        <f>IMDIV(IMSQRT(IMSUB(D417,D$2)),F418)</f>
        <v>-0.798921638859103+0.255409719222751i</v>
      </c>
      <c r="E418">
        <f>RANDBETWEEN(1,2)</f>
        <v>1</v>
      </c>
      <c r="F418">
        <f t="shared" si="6"/>
        <v>-1</v>
      </c>
    </row>
    <row r="419" spans="2:6" ht="12.75">
      <c r="B419">
        <f>IMREAL(D419)</f>
        <v>-0.123790260980989</v>
      </c>
      <c r="C419">
        <f>IMAGINARY(D419)</f>
        <v>-1.03162283203351</v>
      </c>
      <c r="D419" t="str">
        <f>IMDIV(IMSQRT(IMSUB(D418,D$2)),F419)</f>
        <v>-0.123790260980989-1.03162283203351i</v>
      </c>
      <c r="E419">
        <f>RANDBETWEEN(1,2)</f>
        <v>1</v>
      </c>
      <c r="F419">
        <f t="shared" si="6"/>
        <v>-1</v>
      </c>
    </row>
    <row r="420" spans="2:6" ht="12.75">
      <c r="B420">
        <f>IMREAL(D420)</f>
        <v>0.60144120628441</v>
      </c>
      <c r="C420">
        <f>IMAGINARY(D420)</f>
        <v>-0.857625667525078</v>
      </c>
      <c r="D420" t="str">
        <f>IMDIV(IMSQRT(IMSUB(D419,D$2)),F420)</f>
        <v>0.60144120628441-0.857625667525078i</v>
      </c>
      <c r="E420">
        <f>RANDBETWEEN(1,2)</f>
        <v>2</v>
      </c>
      <c r="F420">
        <f t="shared" si="6"/>
        <v>1</v>
      </c>
    </row>
    <row r="421" spans="2:6" ht="12.75">
      <c r="B421">
        <f>IMREAL(D421)</f>
        <v>-0.799462750760887</v>
      </c>
      <c r="C421">
        <f>IMAGINARY(D421)</f>
        <v>0.536376251869668</v>
      </c>
      <c r="D421" t="str">
        <f>IMDIV(IMSQRT(IMSUB(D420,D$2)),F421)</f>
        <v>-0.799462750760887+0.536376251869668i</v>
      </c>
      <c r="E421">
        <f>RANDBETWEEN(1,2)</f>
        <v>1</v>
      </c>
      <c r="F421">
        <f t="shared" si="6"/>
        <v>-1</v>
      </c>
    </row>
    <row r="422" spans="2:6" ht="12.75">
      <c r="B422">
        <f>IMREAL(D422)</f>
        <v>0.254092546828722</v>
      </c>
      <c r="C422">
        <f>IMAGINARY(D422)</f>
        <v>1.05547419348594</v>
      </c>
      <c r="D422" t="str">
        <f>IMDIV(IMSQRT(IMSUB(D421,D$2)),F422)</f>
        <v>0.254092546828722+1.05547419348594i</v>
      </c>
      <c r="E422">
        <f>RANDBETWEEN(1,2)</f>
        <v>2</v>
      </c>
      <c r="F422">
        <f t="shared" si="6"/>
        <v>1</v>
      </c>
    </row>
    <row r="423" spans="2:6" ht="12.75">
      <c r="B423">
        <f>IMREAL(D423)</f>
        <v>0.727864916933294</v>
      </c>
      <c r="C423">
        <f>IMAGINARY(D423)</f>
        <v>0.725048129763527</v>
      </c>
      <c r="D423" t="str">
        <f>IMDIV(IMSQRT(IMSUB(D422,D$2)),F423)</f>
        <v>0.727864916933294+0.725048129763527i</v>
      </c>
      <c r="E423">
        <f>RANDBETWEEN(1,2)</f>
        <v>2</v>
      </c>
      <c r="F423">
        <f t="shared" si="6"/>
        <v>1</v>
      </c>
    </row>
    <row r="424" spans="2:6" ht="12.75">
      <c r="B424">
        <f>IMREAL(D424)</f>
        <v>-0.820434412591491</v>
      </c>
      <c r="C424">
        <f>IMAGINARY(D424)</f>
        <v>-0.441868428868879</v>
      </c>
      <c r="D424" t="str">
        <f>IMDIV(IMSQRT(IMSUB(D423,D$2)),F424)</f>
        <v>-0.820434412591491-0.441868428868879i</v>
      </c>
      <c r="E424">
        <f>RANDBETWEEN(1,2)</f>
        <v>1</v>
      </c>
      <c r="F424">
        <f t="shared" si="6"/>
        <v>-1</v>
      </c>
    </row>
    <row r="425" spans="2:6" ht="12.75">
      <c r="B425">
        <f>IMREAL(D425)</f>
        <v>-0.209301947661506</v>
      </c>
      <c r="C425">
        <f>IMAGINARY(D425)</f>
        <v>1.05557648604276</v>
      </c>
      <c r="D425" t="str">
        <f>IMDIV(IMSQRT(IMSUB(D424,D$2)),F425)</f>
        <v>-0.209301947661506+1.05557648604276i</v>
      </c>
      <c r="E425">
        <f>RANDBETWEEN(1,2)</f>
        <v>1</v>
      </c>
      <c r="F425">
        <f t="shared" si="6"/>
        <v>-1</v>
      </c>
    </row>
    <row r="426" spans="2:6" ht="12.75">
      <c r="B426">
        <f>IMREAL(D426)</f>
        <v>-0.588162972964703</v>
      </c>
      <c r="C426">
        <f>IMAGINARY(D426)</f>
        <v>-0.897350338735203</v>
      </c>
      <c r="D426" t="str">
        <f>IMDIV(IMSQRT(IMSUB(D425,D$2)),F426)</f>
        <v>-0.588162972964703-0.897350338735203i</v>
      </c>
      <c r="E426">
        <f>RANDBETWEEN(1,2)</f>
        <v>1</v>
      </c>
      <c r="F426">
        <f t="shared" si="6"/>
        <v>-1</v>
      </c>
    </row>
    <row r="427" spans="2:6" ht="12.75">
      <c r="B427">
        <f>IMREAL(D427)</f>
        <v>0.441442918666715</v>
      </c>
      <c r="C427">
        <f>IMAGINARY(D427)</f>
        <v>-1.01638320696757</v>
      </c>
      <c r="D427" t="str">
        <f>IMDIV(IMSQRT(IMSUB(D426,D$2)),F427)</f>
        <v>0.441442918666715-1.01638320696757i</v>
      </c>
      <c r="E427">
        <f>RANDBETWEEN(1,2)</f>
        <v>2</v>
      </c>
      <c r="F427">
        <f t="shared" si="6"/>
        <v>1</v>
      </c>
    </row>
    <row r="428" spans="2:6" ht="12.75">
      <c r="B428">
        <f>IMREAL(D428)</f>
        <v>0.78284698167808</v>
      </c>
      <c r="C428">
        <f>IMAGINARY(D428)</f>
        <v>-0.649158284284938</v>
      </c>
      <c r="D428" t="str">
        <f>IMDIV(IMSQRT(IMSUB(D427,D$2)),F428)</f>
        <v>0.78284698167808-0.649158284284938i</v>
      </c>
      <c r="E428">
        <f>RANDBETWEEN(1,2)</f>
        <v>2</v>
      </c>
      <c r="F428">
        <f t="shared" si="6"/>
        <v>1</v>
      </c>
    </row>
    <row r="429" spans="2:6" ht="12.75">
      <c r="B429">
        <f>IMREAL(D429)</f>
        <v>-0.828458710889316</v>
      </c>
      <c r="C429">
        <f>IMAGINARY(D429)</f>
        <v>0.391786745526578</v>
      </c>
      <c r="D429" t="str">
        <f>IMDIV(IMSQRT(IMSUB(D428,D$2)),F429)</f>
        <v>-0.828458710889316+0.391786745526578i</v>
      </c>
      <c r="E429">
        <f>RANDBETWEEN(1,2)</f>
        <v>1</v>
      </c>
      <c r="F429">
        <f t="shared" si="6"/>
        <v>-1</v>
      </c>
    </row>
    <row r="430" spans="2:6" ht="12.75">
      <c r="B430">
        <f>IMREAL(D430)</f>
        <v>-0.18568811377343</v>
      </c>
      <c r="C430">
        <f>IMAGINARY(D430)</f>
        <v>-1.05495913972346</v>
      </c>
      <c r="D430" t="str">
        <f>IMDIV(IMSQRT(IMSUB(D429,D$2)),F430)</f>
        <v>-0.18568811377343-1.05495913972346i</v>
      </c>
      <c r="E430">
        <f>RANDBETWEEN(1,2)</f>
        <v>1</v>
      </c>
      <c r="F430">
        <f t="shared" si="6"/>
        <v>-1</v>
      </c>
    </row>
    <row r="431" spans="2:6" ht="12.75">
      <c r="B431">
        <f>IMREAL(D431)</f>
        <v>-0.594011064020509</v>
      </c>
      <c r="C431">
        <f>IMAGINARY(D431)</f>
        <v>0.887996203793804</v>
      </c>
      <c r="D431" t="str">
        <f>IMDIV(IMSQRT(IMSUB(D430,D$2)),F431)</f>
        <v>-0.594011064020509+0.887996203793804i</v>
      </c>
      <c r="E431">
        <f>RANDBETWEEN(1,2)</f>
        <v>1</v>
      </c>
      <c r="F431">
        <f t="shared" si="6"/>
        <v>-1</v>
      </c>
    </row>
    <row r="432" spans="2:6" ht="12.75">
      <c r="B432">
        <f>IMREAL(D432)</f>
        <v>0.436519119767652</v>
      </c>
      <c r="C432">
        <f>IMAGINARY(D432)</f>
        <v>1.0171332292002</v>
      </c>
      <c r="D432" t="str">
        <f>IMDIV(IMSQRT(IMSUB(D431,D$2)),F432)</f>
        <v>0.436519119767652+1.0171332292002i</v>
      </c>
      <c r="E432">
        <f>RANDBETWEEN(1,2)</f>
        <v>2</v>
      </c>
      <c r="F432">
        <f t="shared" si="6"/>
        <v>1</v>
      </c>
    </row>
    <row r="433" spans="2:6" ht="12.75">
      <c r="B433">
        <f>IMREAL(D433)</f>
        <v>-0.78122104107527</v>
      </c>
      <c r="C433">
        <f>IMAGINARY(D433)</f>
        <v>-0.650989397187908</v>
      </c>
      <c r="D433" t="str">
        <f>IMDIV(IMSQRT(IMSUB(D432,D$2)),F433)</f>
        <v>-0.78122104107527-0.650989397187908i</v>
      </c>
      <c r="E433">
        <f>RANDBETWEEN(1,2)</f>
        <v>1</v>
      </c>
      <c r="F433">
        <f t="shared" si="6"/>
        <v>-1</v>
      </c>
    </row>
    <row r="434" spans="2:6" ht="12.75">
      <c r="B434">
        <f>IMREAL(D434)</f>
        <v>0.306829520348275</v>
      </c>
      <c r="C434">
        <f>IMAGINARY(D434)</f>
        <v>-1.06083240694863</v>
      </c>
      <c r="D434" t="str">
        <f>IMDIV(IMSQRT(IMSUB(D433,D$2)),F434)</f>
        <v>0.306829520348275-1.06083240694863i</v>
      </c>
      <c r="E434">
        <f>RANDBETWEEN(1,2)</f>
        <v>2</v>
      </c>
      <c r="F434">
        <f t="shared" si="6"/>
        <v>1</v>
      </c>
    </row>
    <row r="435" spans="2:6" ht="12.75">
      <c r="B435">
        <f>IMREAL(D435)</f>
        <v>-0.748058498702994</v>
      </c>
      <c r="C435">
        <f>IMAGINARY(D435)</f>
        <v>0.709057118385749</v>
      </c>
      <c r="D435" t="str">
        <f>IMDIV(IMSQRT(IMSUB(D434,D$2)),F435)</f>
        <v>-0.748058498702994+0.709057118385749i</v>
      </c>
      <c r="E435">
        <f>RANDBETWEEN(1,2)</f>
        <v>1</v>
      </c>
      <c r="F435">
        <f t="shared" si="6"/>
        <v>-1</v>
      </c>
    </row>
    <row r="436" spans="2:6" ht="12.75">
      <c r="B436">
        <f>IMREAL(D436)</f>
        <v>-0.336325867296866</v>
      </c>
      <c r="C436">
        <f>IMAGINARY(D436)</f>
        <v>-1.05412218822866</v>
      </c>
      <c r="D436" t="str">
        <f>IMDIV(IMSQRT(IMSUB(D435,D$2)),F436)</f>
        <v>-0.336325867296866-1.05412218822866i</v>
      </c>
      <c r="E436">
        <f>RANDBETWEEN(1,2)</f>
        <v>1</v>
      </c>
      <c r="F436">
        <f t="shared" si="6"/>
        <v>-1</v>
      </c>
    </row>
    <row r="437" spans="2:6" ht="12.75">
      <c r="B437">
        <f>IMREAL(D437)</f>
        <v>0.55672609179647</v>
      </c>
      <c r="C437">
        <f>IMAGINARY(D437)</f>
        <v>-0.946715273238917</v>
      </c>
      <c r="D437" t="str">
        <f>IMDIV(IMSQRT(IMSUB(D436,D$2)),F437)</f>
        <v>0.55672609179647-0.946715273238917i</v>
      </c>
      <c r="E437">
        <f>RANDBETWEEN(1,2)</f>
        <v>2</v>
      </c>
      <c r="F437">
        <f t="shared" si="6"/>
        <v>1</v>
      </c>
    </row>
    <row r="438" spans="2:6" ht="12.75">
      <c r="B438">
        <f>IMREAL(D438)</f>
        <v>0.806811548217849</v>
      </c>
      <c r="C438">
        <f>IMAGINARY(D438)</f>
        <v>-0.586701612867403</v>
      </c>
      <c r="D438" t="str">
        <f>IMDIV(IMSQRT(IMSUB(D437,D$2)),F438)</f>
        <v>0.806811548217849-0.586701612867403i</v>
      </c>
      <c r="E438">
        <f>RANDBETWEEN(1,2)</f>
        <v>2</v>
      </c>
      <c r="F438">
        <f t="shared" si="6"/>
        <v>1</v>
      </c>
    </row>
    <row r="439" spans="2:6" ht="12.75">
      <c r="B439">
        <f>IMREAL(D439)</f>
        <v>-0.826339409545197</v>
      </c>
      <c r="C439">
        <f>IMAGINARY(D439)</f>
        <v>0.355000382464098</v>
      </c>
      <c r="D439" t="str">
        <f>IMDIV(IMSQRT(IMSUB(D438,D$2)),F439)</f>
        <v>-0.826339409545197+0.355000382464098i</v>
      </c>
      <c r="E439">
        <f>RANDBETWEEN(1,2)</f>
        <v>1</v>
      </c>
      <c r="F439">
        <f t="shared" si="6"/>
        <v>-1</v>
      </c>
    </row>
    <row r="440" spans="2:6" ht="12.75">
      <c r="B440">
        <f>IMREAL(D440)</f>
        <v>-0.168867493354302</v>
      </c>
      <c r="C440">
        <f>IMAGINARY(D440)</f>
        <v>-1.05112113472091</v>
      </c>
      <c r="D440" t="str">
        <f>IMDIV(IMSQRT(IMSUB(D439,D$2)),F440)</f>
        <v>-0.168867493354302-1.05112113472091i</v>
      </c>
      <c r="E440">
        <f>RANDBETWEEN(1,2)</f>
        <v>1</v>
      </c>
      <c r="F440">
        <f t="shared" si="6"/>
        <v>-1</v>
      </c>
    </row>
    <row r="441" spans="2:6" ht="12.75">
      <c r="B441">
        <f>IMREAL(D441)</f>
        <v>0.596924791461671</v>
      </c>
      <c r="C441">
        <f>IMAGINARY(D441)</f>
        <v>-0.880446875180928</v>
      </c>
      <c r="D441" t="str">
        <f>IMDIV(IMSQRT(IMSUB(D440,D$2)),F441)</f>
        <v>0.596924791461671-0.880446875180928i</v>
      </c>
      <c r="E441">
        <f>RANDBETWEEN(1,2)</f>
        <v>2</v>
      </c>
      <c r="F441">
        <f t="shared" si="6"/>
        <v>1</v>
      </c>
    </row>
    <row r="442" spans="2:6" ht="12.75">
      <c r="B442">
        <f>IMREAL(D442)</f>
        <v>0.804131953956145</v>
      </c>
      <c r="C442">
        <f>IMAGINARY(D442)</f>
        <v>-0.547451740258132</v>
      </c>
      <c r="D442" t="str">
        <f>IMDIV(IMSQRT(IMSUB(D441,D$2)),F442)</f>
        <v>0.804131953956145-0.547451740258132i</v>
      </c>
      <c r="E442">
        <f>RANDBETWEEN(1,2)</f>
        <v>2</v>
      </c>
      <c r="F442">
        <f t="shared" si="6"/>
        <v>1</v>
      </c>
    </row>
    <row r="443" spans="2:6" ht="12.75">
      <c r="B443">
        <f>IMREAL(D443)</f>
        <v>0.81642010525456</v>
      </c>
      <c r="C443">
        <f>IMAGINARY(D443)</f>
        <v>-0.33527575860435</v>
      </c>
      <c r="D443" t="str">
        <f>IMDIV(IMSQRT(IMSUB(D442,D$2)),F443)</f>
        <v>0.81642010525456-0.33527575860435i</v>
      </c>
      <c r="E443">
        <f>RANDBETWEEN(1,2)</f>
        <v>2</v>
      </c>
      <c r="F443">
        <f t="shared" si="6"/>
        <v>1</v>
      </c>
    </row>
    <row r="444" spans="2:6" ht="12.75">
      <c r="B444">
        <f>IMREAL(D444)</f>
        <v>-0.782505907604298</v>
      </c>
      <c r="C444">
        <f>IMAGINARY(D444)</f>
        <v>0.214232094190076</v>
      </c>
      <c r="D444" t="str">
        <f>IMDIV(IMSQRT(IMSUB(D443,D$2)),F444)</f>
        <v>-0.782505907604298+0.214232094190076i</v>
      </c>
      <c r="E444">
        <f>RANDBETWEEN(1,2)</f>
        <v>1</v>
      </c>
      <c r="F444">
        <f t="shared" si="6"/>
        <v>-1</v>
      </c>
    </row>
    <row r="445" spans="2:6" ht="12.75">
      <c r="B445">
        <f>IMREAL(D445)</f>
        <v>0.104859555503099</v>
      </c>
      <c r="C445">
        <f>IMAGINARY(D445)</f>
        <v>1.0215191794502</v>
      </c>
      <c r="D445" t="str">
        <f>IMDIV(IMSQRT(IMSUB(D444,D$2)),F445)</f>
        <v>0.104859555503099+1.0215191794502i</v>
      </c>
      <c r="E445">
        <f>RANDBETWEEN(1,2)</f>
        <v>2</v>
      </c>
      <c r="F445">
        <f t="shared" si="6"/>
        <v>1</v>
      </c>
    </row>
    <row r="446" spans="2:6" ht="12.75">
      <c r="B446">
        <f>IMREAL(D446)</f>
        <v>-0.6658221254628</v>
      </c>
      <c r="C446">
        <f>IMAGINARY(D446)</f>
        <v>-0.767111170074261</v>
      </c>
      <c r="D446" t="str">
        <f>IMDIV(IMSQRT(IMSUB(D445,D$2)),F446)</f>
        <v>-0.6658221254628-0.767111170074261i</v>
      </c>
      <c r="E446">
        <f>RANDBETWEEN(1,2)</f>
        <v>1</v>
      </c>
      <c r="F446">
        <f t="shared" si="6"/>
        <v>-1</v>
      </c>
    </row>
    <row r="447" spans="2:6" ht="12.75">
      <c r="B447">
        <f>IMREAL(D447)</f>
        <v>0.373382063601133</v>
      </c>
      <c r="C447">
        <f>IMAGINARY(D447)</f>
        <v>-1.02724694737042</v>
      </c>
      <c r="D447" t="str">
        <f>IMDIV(IMSQRT(IMSUB(D446,D$2)),F447)</f>
        <v>0.373382063601133-1.02724694737042i</v>
      </c>
      <c r="E447">
        <f>RANDBETWEEN(1,2)</f>
        <v>2</v>
      </c>
      <c r="F447">
        <f t="shared" si="6"/>
        <v>1</v>
      </c>
    </row>
    <row r="448" spans="2:6" ht="12.75">
      <c r="B448">
        <f>IMREAL(D448)</f>
        <v>-0.760924488455232</v>
      </c>
      <c r="C448">
        <f>IMAGINARY(D448)</f>
        <v>0.674999269280881</v>
      </c>
      <c r="D448" t="str">
        <f>IMDIV(IMSQRT(IMSUB(D447,D$2)),F448)</f>
        <v>-0.760924488455232+0.674999269280881i</v>
      </c>
      <c r="E448">
        <f>RANDBETWEEN(1,2)</f>
        <v>1</v>
      </c>
      <c r="F448">
        <f t="shared" si="6"/>
        <v>-1</v>
      </c>
    </row>
    <row r="449" spans="2:6" ht="12.75">
      <c r="B449">
        <f>IMREAL(D449)</f>
        <v>-0.319873467611423</v>
      </c>
      <c r="C449">
        <f>IMAGINARY(D449)</f>
        <v>-1.05510356066928</v>
      </c>
      <c r="D449" t="str">
        <f>IMDIV(IMSQRT(IMSUB(D448,D$2)),F449)</f>
        <v>-0.319873467611423-1.05510356066928i</v>
      </c>
      <c r="E449">
        <f>RANDBETWEEN(1,2)</f>
        <v>1</v>
      </c>
      <c r="F449">
        <f t="shared" si="6"/>
        <v>-1</v>
      </c>
    </row>
    <row r="450" spans="2:6" ht="12.75">
      <c r="B450">
        <f>IMREAL(D450)</f>
        <v>0.560933425034082</v>
      </c>
      <c r="C450">
        <f>IMAGINARY(D450)</f>
        <v>-0.940489114733333</v>
      </c>
      <c r="D450" t="str">
        <f>IMDIV(IMSQRT(IMSUB(D449,D$2)),F450)</f>
        <v>0.560933425034082-0.940489114733333i</v>
      </c>
      <c r="E450">
        <f>RANDBETWEEN(1,2)</f>
        <v>2</v>
      </c>
      <c r="F450">
        <f t="shared" si="6"/>
        <v>1</v>
      </c>
    </row>
    <row r="451" spans="2:6" ht="12.75">
      <c r="B451">
        <f>IMREAL(D451)</f>
        <v>-0.80668720910282</v>
      </c>
      <c r="C451">
        <f>IMAGINARY(D451)</f>
        <v>0.582932953516968</v>
      </c>
      <c r="D451" t="str">
        <f>IMDIV(IMSQRT(IMSUB(D450,D$2)),F451)</f>
        <v>-0.80668720910282+0.582932953516968i</v>
      </c>
      <c r="E451">
        <f>RANDBETWEEN(1,2)</f>
        <v>1</v>
      </c>
      <c r="F451">
        <f t="shared" si="6"/>
        <v>-1</v>
      </c>
    </row>
    <row r="452" spans="2:6" ht="12.75">
      <c r="B452">
        <f>IMREAL(D452)</f>
        <v>-0.273976489762883</v>
      </c>
      <c r="C452">
        <f>IMAGINARY(D452)</f>
        <v>-1.06383754683016</v>
      </c>
      <c r="D452" t="str">
        <f>IMDIV(IMSQRT(IMSUB(D451,D$2)),F452)</f>
        <v>-0.273976489762883-1.06383754683016i</v>
      </c>
      <c r="E452">
        <f>RANDBETWEEN(1,2)</f>
        <v>1</v>
      </c>
      <c r="F452">
        <f t="shared" si="6"/>
        <v>-1</v>
      </c>
    </row>
    <row r="453" spans="2:6" ht="12.75">
      <c r="B453">
        <f>IMREAL(D453)</f>
        <v>0.575282289888836</v>
      </c>
      <c r="C453">
        <f>IMAGINARY(D453)</f>
        <v>-0.924622194640938</v>
      </c>
      <c r="D453" t="str">
        <f>IMDIV(IMSQRT(IMSUB(D452,D$2)),F453)</f>
        <v>0.575282289888836-0.924622194640938i</v>
      </c>
      <c r="E453">
        <f>RANDBETWEEN(1,2)</f>
        <v>2</v>
      </c>
      <c r="F453">
        <f t="shared" si="6"/>
        <v>1</v>
      </c>
    </row>
    <row r="454" spans="2:6" ht="12.75">
      <c r="B454">
        <f>IMREAL(D454)</f>
        <v>0.807914932559772</v>
      </c>
      <c r="C454">
        <f>IMAGINARY(D454)</f>
        <v>-0.572227444609418</v>
      </c>
      <c r="D454" t="str">
        <f>IMDIV(IMSQRT(IMSUB(D453,D$2)),F454)</f>
        <v>0.807914932559772-0.572227444609418i</v>
      </c>
      <c r="E454">
        <f>RANDBETWEEN(1,2)</f>
        <v>2</v>
      </c>
      <c r="F454">
        <f aca="true" t="shared" si="7" ref="F454:F517">IF(E454=1,-1,1)</f>
        <v>1</v>
      </c>
    </row>
    <row r="455" spans="2:6" ht="12.75">
      <c r="B455">
        <f>IMREAL(D455)</f>
        <v>0.823744606409705</v>
      </c>
      <c r="C455">
        <f>IMAGINARY(D455)</f>
        <v>-0.347333044827738</v>
      </c>
      <c r="D455" t="str">
        <f>IMDIV(IMSQRT(IMSUB(D454,D$2)),F455)</f>
        <v>0.823744606409705-0.347333044827738i</v>
      </c>
      <c r="E455">
        <f>RANDBETWEEN(1,2)</f>
        <v>2</v>
      </c>
      <c r="F455">
        <f t="shared" si="7"/>
        <v>1</v>
      </c>
    </row>
    <row r="456" spans="2:6" ht="12.75">
      <c r="B456">
        <f>IMREAL(D456)</f>
        <v>0.788807056955498</v>
      </c>
      <c r="C456">
        <f>IMAGINARY(D456)</f>
        <v>-0.220163499911065</v>
      </c>
      <c r="D456" t="str">
        <f>IMDIV(IMSQRT(IMSUB(D455,D$2)),F456)</f>
        <v>0.788807056955498-0.220163499911065i</v>
      </c>
      <c r="E456">
        <f>RANDBETWEEN(1,2)</f>
        <v>2</v>
      </c>
      <c r="F456">
        <f t="shared" si="7"/>
        <v>1</v>
      </c>
    </row>
    <row r="457" spans="2:6" ht="12.75">
      <c r="B457">
        <f>IMREAL(D457)</f>
        <v>-0.748618551004851</v>
      </c>
      <c r="C457">
        <f>IMAGINARY(D457)</f>
        <v>0.147046516290269</v>
      </c>
      <c r="D457" t="str">
        <f>IMDIV(IMSQRT(IMSUB(D456,D$2)),F457)</f>
        <v>-0.748618551004851+0.147046516290269i</v>
      </c>
      <c r="E457">
        <f>RANDBETWEEN(1,2)</f>
        <v>1</v>
      </c>
      <c r="F457">
        <f t="shared" si="7"/>
        <v>-1</v>
      </c>
    </row>
    <row r="458" spans="2:6" ht="12.75">
      <c r="B458">
        <f>IMREAL(D458)</f>
        <v>-0.0733765537486681</v>
      </c>
      <c r="C458">
        <f>IMAGINARY(D458)</f>
        <v>-1.00199933614992</v>
      </c>
      <c r="D458" t="str">
        <f>IMDIV(IMSQRT(IMSUB(D457,D$2)),F458)</f>
        <v>-7.33765537486681E-002-1.00199933614992i</v>
      </c>
      <c r="E458">
        <f>RANDBETWEEN(1,2)</f>
        <v>1</v>
      </c>
      <c r="F458">
        <f t="shared" si="7"/>
        <v>-1</v>
      </c>
    </row>
    <row r="459" spans="2:6" ht="12.75">
      <c r="B459">
        <f>IMREAL(D459)</f>
        <v>0.603950478193591</v>
      </c>
      <c r="C459">
        <f>IMAGINARY(D459)</f>
        <v>-0.829537662712752</v>
      </c>
      <c r="D459" t="str">
        <f>IMDIV(IMSQRT(IMSUB(D458,D$2)),F459)</f>
        <v>0.603950478193591-0.829537662712752i</v>
      </c>
      <c r="E459">
        <f>RANDBETWEEN(1,2)</f>
        <v>2</v>
      </c>
      <c r="F459">
        <f t="shared" si="7"/>
        <v>1</v>
      </c>
    </row>
    <row r="460" spans="2:6" ht="12.75">
      <c r="B460">
        <f>IMREAL(D460)</f>
        <v>-0.792415601275368</v>
      </c>
      <c r="C460">
        <f>IMAGINARY(D460)</f>
        <v>0.523423353463534</v>
      </c>
      <c r="D460" t="str">
        <f>IMDIV(IMSQRT(IMSUB(D459,D$2)),F460)</f>
        <v>-0.792415601275368+0.523423353463534i</v>
      </c>
      <c r="E460">
        <f>RANDBETWEEN(1,2)</f>
        <v>1</v>
      </c>
      <c r="F460">
        <f t="shared" si="7"/>
        <v>-1</v>
      </c>
    </row>
    <row r="461" spans="2:6" ht="12.75">
      <c r="B461">
        <f>IMREAL(D461)</f>
        <v>0.249031102463975</v>
      </c>
      <c r="C461">
        <f>IMAGINARY(D461)</f>
        <v>1.05091964072892</v>
      </c>
      <c r="D461" t="str">
        <f>IMDIV(IMSQRT(IMSUB(D460,D$2)),F461)</f>
        <v>0.249031102463975+1.05091964072892i</v>
      </c>
      <c r="E461">
        <f>RANDBETWEEN(1,2)</f>
        <v>2</v>
      </c>
      <c r="F461">
        <f t="shared" si="7"/>
        <v>1</v>
      </c>
    </row>
    <row r="462" spans="2:6" ht="12.75">
      <c r="B462">
        <f>IMREAL(D462)</f>
        <v>0.724551996005581</v>
      </c>
      <c r="C462">
        <f>IMAGINARY(D462)</f>
        <v>0.725220306149584</v>
      </c>
      <c r="D462" t="str">
        <f>IMDIV(IMSQRT(IMSUB(D461,D$2)),F462)</f>
        <v>0.724551996005581+0.725220306149584i</v>
      </c>
      <c r="E462">
        <f>RANDBETWEEN(1,2)</f>
        <v>2</v>
      </c>
      <c r="F462">
        <f t="shared" si="7"/>
        <v>1</v>
      </c>
    </row>
    <row r="463" spans="2:6" ht="12.75">
      <c r="B463">
        <f>IMREAL(D463)</f>
        <v>0.818913209192182</v>
      </c>
      <c r="C463">
        <f>IMAGINARY(D463)</f>
        <v>0.442794363315362</v>
      </c>
      <c r="D463" t="str">
        <f>IMDIV(IMSQRT(IMSUB(D462,D$2)),F463)</f>
        <v>0.818913209192182+0.442794363315362i</v>
      </c>
      <c r="E463">
        <f>RANDBETWEEN(1,2)</f>
        <v>2</v>
      </c>
      <c r="F463">
        <f t="shared" si="7"/>
        <v>1</v>
      </c>
    </row>
    <row r="464" spans="2:6" ht="12.75">
      <c r="B464">
        <f>IMREAL(D464)</f>
        <v>-0.803067741844895</v>
      </c>
      <c r="C464">
        <f>IMAGINARY(D464)</f>
        <v>-0.275689297579135</v>
      </c>
      <c r="D464" t="str">
        <f>IMDIV(IMSQRT(IMSUB(D463,D$2)),F464)</f>
        <v>-0.803067741844895-0.275689297579135i</v>
      </c>
      <c r="E464">
        <f>RANDBETWEEN(1,2)</f>
        <v>1</v>
      </c>
      <c r="F464">
        <f t="shared" si="7"/>
        <v>-1</v>
      </c>
    </row>
    <row r="465" spans="2:6" ht="12.75">
      <c r="B465">
        <f>IMREAL(D465)</f>
        <v>-0.13320889483471</v>
      </c>
      <c r="C465">
        <f>IMAGINARY(D465)</f>
        <v>1.034800633701</v>
      </c>
      <c r="D465" t="str">
        <f>IMDIV(IMSQRT(IMSUB(D464,D$2)),F465)</f>
        <v>-0.13320889483471+1.034800633701i</v>
      </c>
      <c r="E465">
        <f>RANDBETWEEN(1,2)</f>
        <v>1</v>
      </c>
      <c r="F465">
        <f t="shared" si="7"/>
        <v>-1</v>
      </c>
    </row>
    <row r="466" spans="2:6" ht="12.75">
      <c r="B466">
        <f>IMREAL(D466)</f>
        <v>0.600111684809606</v>
      </c>
      <c r="C466">
        <f>IMAGINARY(D466)</f>
        <v>0.862173375302053</v>
      </c>
      <c r="D466" t="str">
        <f>IMDIV(IMSQRT(IMSUB(D465,D$2)),F466)</f>
        <v>0.600111684809606+0.862173375302053i</v>
      </c>
      <c r="E466">
        <f>RANDBETWEEN(1,2)</f>
        <v>2</v>
      </c>
      <c r="F466">
        <f t="shared" si="7"/>
        <v>1</v>
      </c>
    </row>
    <row r="467" spans="2:6" ht="12.75">
      <c r="B467">
        <f>IMREAL(D467)</f>
        <v>-0.800206383569141</v>
      </c>
      <c r="C467">
        <f>IMAGINARY(D467)</f>
        <v>-0.538719381028006</v>
      </c>
      <c r="D467" t="str">
        <f>IMDIV(IMSQRT(IMSUB(D466,D$2)),F467)</f>
        <v>-0.800206383569141-0.538719381028006i</v>
      </c>
      <c r="E467">
        <f>RANDBETWEEN(1,2)</f>
        <v>1</v>
      </c>
      <c r="F467">
        <f t="shared" si="7"/>
        <v>-1</v>
      </c>
    </row>
    <row r="468" spans="2:6" ht="12.75">
      <c r="B468">
        <f>IMREAL(D468)</f>
        <v>0.255060998374583</v>
      </c>
      <c r="C468">
        <f>IMAGINARY(D468)</f>
        <v>-1.05605989245922</v>
      </c>
      <c r="D468" t="str">
        <f>IMDIV(IMSQRT(IMSUB(D467,D$2)),F468)</f>
        <v>0.255060998374583-1.05605989245922i</v>
      </c>
      <c r="E468">
        <f>RANDBETWEEN(1,2)</f>
        <v>2</v>
      </c>
      <c r="F468">
        <f t="shared" si="7"/>
        <v>1</v>
      </c>
    </row>
    <row r="469" spans="2:6" ht="12.75">
      <c r="B469">
        <f>IMREAL(D469)</f>
        <v>0.728399964915359</v>
      </c>
      <c r="C469">
        <f>IMAGINARY(D469)</f>
        <v>-0.72491758877414</v>
      </c>
      <c r="D469" t="str">
        <f>IMDIV(IMSQRT(IMSUB(D468,D$2)),F469)</f>
        <v>0.728399964915359-0.72491758877414i</v>
      </c>
      <c r="E469">
        <f>RANDBETWEEN(1,2)</f>
        <v>2</v>
      </c>
      <c r="F469">
        <f t="shared" si="7"/>
        <v>1</v>
      </c>
    </row>
    <row r="470" spans="2:6" ht="12.75">
      <c r="B470">
        <f>IMREAL(D470)</f>
        <v>0.820653976247921</v>
      </c>
      <c r="C470">
        <f>IMAGINARY(D470)</f>
        <v>-0.4416706734844</v>
      </c>
      <c r="D470" t="str">
        <f>IMDIV(IMSQRT(IMSUB(D469,D$2)),F470)</f>
        <v>0.820653976247921-0.4416706734844i</v>
      </c>
      <c r="E470">
        <f>RANDBETWEEN(1,2)</f>
        <v>2</v>
      </c>
      <c r="F470">
        <f t="shared" si="7"/>
        <v>1</v>
      </c>
    </row>
    <row r="471" spans="2:6" ht="12.75">
      <c r="B471">
        <f>IMREAL(D471)</f>
        <v>-0.803822915019771</v>
      </c>
      <c r="C471">
        <f>IMAGINARY(D471)</f>
        <v>0.274731327778542</v>
      </c>
      <c r="D471" t="str">
        <f>IMDIV(IMSQRT(IMSUB(D470,D$2)),F471)</f>
        <v>-0.803822915019771+0.274731327778542i</v>
      </c>
      <c r="E471">
        <f>RANDBETWEEN(1,2)</f>
        <v>1</v>
      </c>
      <c r="F471">
        <f t="shared" si="7"/>
        <v>-1</v>
      </c>
    </row>
    <row r="472" spans="2:6" ht="12.75">
      <c r="B472">
        <f>IMREAL(D472)</f>
        <v>-0.132707491004608</v>
      </c>
      <c r="C472">
        <f>IMAGINARY(D472)</f>
        <v>-1.03510105457801</v>
      </c>
      <c r="D472" t="str">
        <f>IMDIV(IMSQRT(IMSUB(D471,D$2)),F472)</f>
        <v>-0.132707491004608-1.03510105457801i</v>
      </c>
      <c r="E472">
        <f>RANDBETWEEN(1,2)</f>
        <v>1</v>
      </c>
      <c r="F472">
        <f t="shared" si="7"/>
        <v>-1</v>
      </c>
    </row>
    <row r="473" spans="2:6" ht="12.75">
      <c r="B473">
        <f>IMREAL(D473)</f>
        <v>0.600365397541803</v>
      </c>
      <c r="C473">
        <f>IMAGINARY(D473)</f>
        <v>-0.862059221614231</v>
      </c>
      <c r="D473" t="str">
        <f>IMDIV(IMSQRT(IMSUB(D472,D$2)),F473)</f>
        <v>0.600365397541803-0.862059221614231i</v>
      </c>
      <c r="E473">
        <f>RANDBETWEEN(1,2)</f>
        <v>2</v>
      </c>
      <c r="F473">
        <f t="shared" si="7"/>
        <v>1</v>
      </c>
    </row>
    <row r="474" spans="2:6" ht="12.75">
      <c r="B474">
        <f>IMREAL(D474)</f>
        <v>0.80028243716355</v>
      </c>
      <c r="C474">
        <f>IMAGINARY(D474)</f>
        <v>-0.53859686379576</v>
      </c>
      <c r="D474" t="str">
        <f>IMDIV(IMSQRT(IMSUB(D473,D$2)),F474)</f>
        <v>0.80028243716355-0.53859686379576i</v>
      </c>
      <c r="E474">
        <f>RANDBETWEEN(1,2)</f>
        <v>2</v>
      </c>
      <c r="F474">
        <f t="shared" si="7"/>
        <v>1</v>
      </c>
    </row>
    <row r="475" spans="2:6" ht="12.75">
      <c r="B475">
        <f>IMREAL(D475)</f>
        <v>0.812490218836265</v>
      </c>
      <c r="C475">
        <f>IMAGINARY(D475)</f>
        <v>-0.331448213965699</v>
      </c>
      <c r="D475" t="str">
        <f>IMDIV(IMSQRT(IMSUB(D474,D$2)),F475)</f>
        <v>0.812490218836265-0.331448213965699i</v>
      </c>
      <c r="E475">
        <f>RANDBETWEEN(1,2)</f>
        <v>2</v>
      </c>
      <c r="F475">
        <f t="shared" si="7"/>
        <v>1</v>
      </c>
    </row>
    <row r="476" spans="2:6" ht="12.75">
      <c r="B476">
        <f>IMREAL(D476)</f>
        <v>-0.779541815889943</v>
      </c>
      <c r="C476">
        <f>IMAGINARY(D476)</f>
        <v>0.21259168347968</v>
      </c>
      <c r="D476" t="str">
        <f>IMDIV(IMSQRT(IMSUB(D475,D$2)),F476)</f>
        <v>-0.779541815889943+0.21259168347968i</v>
      </c>
      <c r="E476">
        <f>RANDBETWEEN(1,2)</f>
        <v>1</v>
      </c>
      <c r="F476">
        <f t="shared" si="7"/>
        <v>-1</v>
      </c>
    </row>
    <row r="477" spans="2:6" ht="12.75">
      <c r="B477">
        <f>IMREAL(D477)</f>
        <v>-0.104211516591895</v>
      </c>
      <c r="C477">
        <f>IMAGINARY(D477)</f>
        <v>-1.02000090984289</v>
      </c>
      <c r="D477" t="str">
        <f>IMDIV(IMSQRT(IMSUB(D476,D$2)),F477)</f>
        <v>-0.104211516591895-1.02000090984289i</v>
      </c>
      <c r="E477">
        <f>RANDBETWEEN(1,2)</f>
        <v>1</v>
      </c>
      <c r="F477">
        <f t="shared" si="7"/>
        <v>-1</v>
      </c>
    </row>
    <row r="478" spans="2:6" ht="12.75">
      <c r="B478">
        <f>IMREAL(D478)</f>
        <v>0.602304739754663</v>
      </c>
      <c r="C478">
        <f>IMAGINARY(D478)</f>
        <v>-0.846748201133505</v>
      </c>
      <c r="D478" t="str">
        <f>IMDIV(IMSQRT(IMSUB(D477,D$2)),F478)</f>
        <v>0.602304739754663-0.846748201133505i</v>
      </c>
      <c r="E478">
        <f>RANDBETWEEN(1,2)</f>
        <v>2</v>
      </c>
      <c r="F478">
        <f t="shared" si="7"/>
        <v>1</v>
      </c>
    </row>
    <row r="479" spans="2:6" ht="12.75">
      <c r="B479">
        <f>IMREAL(D479)</f>
        <v>0.796687017050819</v>
      </c>
      <c r="C479">
        <f>IMAGINARY(D479)</f>
        <v>-0.531418350626575</v>
      </c>
      <c r="D479" t="str">
        <f>IMDIV(IMSQRT(IMSUB(D478,D$2)),F479)</f>
        <v>0.796687017050819-0.531418350626575i</v>
      </c>
      <c r="E479">
        <f>RANDBETWEEN(1,2)</f>
        <v>2</v>
      </c>
      <c r="F479">
        <f t="shared" si="7"/>
        <v>1</v>
      </c>
    </row>
    <row r="480" spans="2:6" ht="12.75">
      <c r="B480">
        <f>IMREAL(D480)</f>
        <v>-0.809042360694574</v>
      </c>
      <c r="C480">
        <f>IMAGINARY(D480)</f>
        <v>0.328424305354262</v>
      </c>
      <c r="D480" t="str">
        <f>IMDIV(IMSQRT(IMSUB(D479,D$2)),F480)</f>
        <v>-0.809042360694574+0.328424305354262i</v>
      </c>
      <c r="E480">
        <f>RANDBETWEEN(1,2)</f>
        <v>1</v>
      </c>
      <c r="F480">
        <f t="shared" si="7"/>
        <v>-1</v>
      </c>
    </row>
    <row r="481" spans="2:6" ht="12.75">
      <c r="B481">
        <f>IMREAL(D481)</f>
        <v>0.157727214062712</v>
      </c>
      <c r="C481">
        <f>IMAGINARY(D481)</f>
        <v>1.04111489987924</v>
      </c>
      <c r="D481" t="str">
        <f>IMDIV(IMSQRT(IMSUB(D480,D$2)),F481)</f>
        <v>0.157727214062712+1.04111489987924i</v>
      </c>
      <c r="E481">
        <f>RANDBETWEEN(1,2)</f>
        <v>2</v>
      </c>
      <c r="F481">
        <f t="shared" si="7"/>
        <v>1</v>
      </c>
    </row>
    <row r="482" spans="2:6" ht="12.75">
      <c r="B482">
        <f>IMREAL(D482)</f>
        <v>0.690261953739819</v>
      </c>
      <c r="C482">
        <f>IMAGINARY(D482)</f>
        <v>0.75414478100561</v>
      </c>
      <c r="D482" t="str">
        <f>IMDIV(IMSQRT(IMSUB(D481,D$2)),F482)</f>
        <v>0.690261953739819+0.75414478100561i</v>
      </c>
      <c r="E482">
        <f>RANDBETWEEN(1,2)</f>
        <v>2</v>
      </c>
      <c r="F482">
        <f t="shared" si="7"/>
        <v>1</v>
      </c>
    </row>
    <row r="483" spans="2:6" ht="12.75">
      <c r="B483">
        <f>IMREAL(D483)</f>
        <v>-0.810404712636684</v>
      </c>
      <c r="C483">
        <f>IMAGINARY(D483)</f>
        <v>-0.465288990331738</v>
      </c>
      <c r="D483" t="str">
        <f>IMDIV(IMSQRT(IMSUB(D482,D$2)),F483)</f>
        <v>-0.810404712636684-0.465288990331738i</v>
      </c>
      <c r="E483">
        <f>RANDBETWEEN(1,2)</f>
        <v>1</v>
      </c>
      <c r="F483">
        <f t="shared" si="7"/>
        <v>-1</v>
      </c>
    </row>
    <row r="484" spans="2:6" ht="12.75">
      <c r="B484">
        <f>IMREAL(D484)</f>
        <v>0.220896022619885</v>
      </c>
      <c r="C484">
        <f>IMAGINARY(D484)</f>
        <v>-1.05318553229997</v>
      </c>
      <c r="D484" t="str">
        <f>IMDIV(IMSQRT(IMSUB(D483,D$2)),F484)</f>
        <v>0.220896022619885-1.05318553229997i</v>
      </c>
      <c r="E484">
        <f>RANDBETWEEN(1,2)</f>
        <v>2</v>
      </c>
      <c r="F484">
        <f t="shared" si="7"/>
        <v>1</v>
      </c>
    </row>
    <row r="485" spans="2:6" ht="12.75">
      <c r="B485">
        <f>IMREAL(D485)</f>
        <v>0.715710699676967</v>
      </c>
      <c r="C485">
        <f>IMAGINARY(D485)</f>
        <v>-0.735762042383411</v>
      </c>
      <c r="D485" t="str">
        <f>IMDIV(IMSQRT(IMSUB(D484,D$2)),F485)</f>
        <v>0.715710699676967-0.735762042383411i</v>
      </c>
      <c r="E485">
        <f>RANDBETWEEN(1,2)</f>
        <v>2</v>
      </c>
      <c r="F485">
        <f t="shared" si="7"/>
        <v>1</v>
      </c>
    </row>
    <row r="486" spans="2:6" ht="12.75">
      <c r="B486">
        <f>IMREAL(D486)</f>
        <v>-0.817458261181358</v>
      </c>
      <c r="C486">
        <f>IMAGINARY(D486)</f>
        <v>0.4500303424178</v>
      </c>
      <c r="D486" t="str">
        <f>IMDIV(IMSQRT(IMSUB(D485,D$2)),F486)</f>
        <v>-0.817458261181358+0.4500303424178i</v>
      </c>
      <c r="E486">
        <f>RANDBETWEEN(1,2)</f>
        <v>1</v>
      </c>
      <c r="F486">
        <f t="shared" si="7"/>
        <v>-1</v>
      </c>
    </row>
    <row r="487" spans="2:6" ht="12.75">
      <c r="B487">
        <f>IMREAL(D487)</f>
        <v>-0.213291560205724</v>
      </c>
      <c r="C487">
        <f>IMAGINARY(D487)</f>
        <v>-1.05496518939553</v>
      </c>
      <c r="D487" t="str">
        <f>IMDIV(IMSQRT(IMSUB(D486,D$2)),F487)</f>
        <v>-0.213291560205724-1.05496518939553i</v>
      </c>
      <c r="E487">
        <f>RANDBETWEEN(1,2)</f>
        <v>1</v>
      </c>
      <c r="F487">
        <f t="shared" si="7"/>
        <v>-1</v>
      </c>
    </row>
    <row r="488" spans="2:6" ht="12.75">
      <c r="B488">
        <f>IMREAL(D488)</f>
        <v>-0.586906988922304</v>
      </c>
      <c r="C488">
        <f>IMAGINARY(D488)</f>
        <v>0.898749895049546</v>
      </c>
      <c r="D488" t="str">
        <f>IMDIV(IMSQRT(IMSUB(D487,D$2)),F488)</f>
        <v>-0.586906988922304+0.898749895049546i</v>
      </c>
      <c r="E488">
        <f>RANDBETWEEN(1,2)</f>
        <v>1</v>
      </c>
      <c r="F488">
        <f t="shared" si="7"/>
        <v>-1</v>
      </c>
    </row>
    <row r="489" spans="2:6" ht="12.75">
      <c r="B489">
        <f>IMREAL(D489)</f>
        <v>-0.442247994029863</v>
      </c>
      <c r="C489">
        <f>IMAGINARY(D489)</f>
        <v>-1.01611528733001</v>
      </c>
      <c r="D489" t="str">
        <f>IMDIV(IMSQRT(IMSUB(D488,D$2)),F489)</f>
        <v>-0.442247994029863-1.01611528733001i</v>
      </c>
      <c r="E489">
        <f>RANDBETWEEN(1,2)</f>
        <v>1</v>
      </c>
      <c r="F489">
        <f t="shared" si="7"/>
        <v>-1</v>
      </c>
    </row>
    <row r="490" spans="2:6" ht="12.75">
      <c r="B490">
        <f>IMREAL(D490)</f>
        <v>0.518296784202942</v>
      </c>
      <c r="C490">
        <f>IMAGINARY(D490)</f>
        <v>-0.980244638110801</v>
      </c>
      <c r="D490" t="str">
        <f>IMDIV(IMSQRT(IMSUB(D489,D$2)),F490)</f>
        <v>0.518296784202942-0.980244638110801i</v>
      </c>
      <c r="E490">
        <f>RANDBETWEEN(1,2)</f>
        <v>2</v>
      </c>
      <c r="F490">
        <f t="shared" si="7"/>
        <v>1</v>
      </c>
    </row>
    <row r="491" spans="2:6" ht="12.75">
      <c r="B491">
        <f>IMREAL(D491)</f>
        <v>0.801434751099209</v>
      </c>
      <c r="C491">
        <f>IMAGINARY(D491)</f>
        <v>-0.611556110317368</v>
      </c>
      <c r="D491" t="str">
        <f>IMDIV(IMSQRT(IMSUB(D490,D$2)),F491)</f>
        <v>0.801434751099209-0.611556110317368i</v>
      </c>
      <c r="E491">
        <f>RANDBETWEEN(1,2)</f>
        <v>2</v>
      </c>
      <c r="F491">
        <f t="shared" si="7"/>
        <v>1</v>
      </c>
    </row>
    <row r="492" spans="2:6" ht="12.75">
      <c r="B492">
        <f>IMREAL(D492)</f>
        <v>-0.829123509230732</v>
      </c>
      <c r="C492">
        <f>IMAGINARY(D492)</f>
        <v>0.368796749524552</v>
      </c>
      <c r="D492" t="str">
        <f>IMDIV(IMSQRT(IMSUB(D491,D$2)),F492)</f>
        <v>-0.829123509230732+0.368796749524552i</v>
      </c>
      <c r="E492">
        <f>RANDBETWEEN(1,2)</f>
        <v>1</v>
      </c>
      <c r="F492">
        <f t="shared" si="7"/>
        <v>-1</v>
      </c>
    </row>
    <row r="493" spans="2:6" ht="12.75">
      <c r="B493">
        <f>IMREAL(D493)</f>
        <v>-0.175041866749284</v>
      </c>
      <c r="C493">
        <f>IMAGINARY(D493)</f>
        <v>-1.05345297206178</v>
      </c>
      <c r="D493" t="str">
        <f>IMDIV(IMSQRT(IMSUB(D492,D$2)),F493)</f>
        <v>-0.175041866749284-1.05345297206178i</v>
      </c>
      <c r="E493">
        <f>RANDBETWEEN(1,2)</f>
        <v>1</v>
      </c>
      <c r="F493">
        <f t="shared" si="7"/>
        <v>-1</v>
      </c>
    </row>
    <row r="494" spans="2:6" ht="12.75">
      <c r="B494">
        <f>IMREAL(D494)</f>
        <v>0.596207318756494</v>
      </c>
      <c r="C494">
        <f>IMAGINARY(D494)</f>
        <v>-0.883461959389362</v>
      </c>
      <c r="D494" t="str">
        <f>IMDIV(IMSQRT(IMSUB(D493,D$2)),F494)</f>
        <v>0.596207318756494-0.883461959389362i</v>
      </c>
      <c r="E494">
        <f>RANDBETWEEN(1,2)</f>
        <v>2</v>
      </c>
      <c r="F494">
        <f t="shared" si="7"/>
        <v>1</v>
      </c>
    </row>
    <row r="495" spans="2:6" ht="12.75">
      <c r="B495">
        <f>IMREAL(D495)</f>
        <v>-0.804699548733369</v>
      </c>
      <c r="C495">
        <f>IMAGINARY(D495)</f>
        <v>0.548939017537644</v>
      </c>
      <c r="D495" t="str">
        <f>IMDIV(IMSQRT(IMSUB(D494,D$2)),F495)</f>
        <v>-0.804699548733369+0.548939017537644i</v>
      </c>
      <c r="E495">
        <f>RANDBETWEEN(1,2)</f>
        <v>1</v>
      </c>
      <c r="F495">
        <f t="shared" si="7"/>
        <v>-1</v>
      </c>
    </row>
    <row r="496" spans="2:6" ht="12.75">
      <c r="B496">
        <f>IMREAL(D496)</f>
        <v>0.259135302822171</v>
      </c>
      <c r="C496">
        <f>IMAGINARY(D496)</f>
        <v>1.05917451531941</v>
      </c>
      <c r="D496" t="str">
        <f>IMDIV(IMSQRT(IMSUB(D495,D$2)),F496)</f>
        <v>0.259135302822171+1.05917451531941i</v>
      </c>
      <c r="E496">
        <f>RANDBETWEEN(1,2)</f>
        <v>2</v>
      </c>
      <c r="F496">
        <f t="shared" si="7"/>
        <v>1</v>
      </c>
    </row>
    <row r="497" spans="2:6" ht="12.75">
      <c r="B497">
        <f>IMREAL(D497)</f>
        <v>-0.730872496769686</v>
      </c>
      <c r="C497">
        <f>IMAGINARY(D497)</f>
        <v>-0.724595958940004</v>
      </c>
      <c r="D497" t="str">
        <f>IMDIV(IMSQRT(IMSUB(D496,D$2)),F497)</f>
        <v>-0.730872496769686-0.724595958940004i</v>
      </c>
      <c r="E497">
        <f>RANDBETWEEN(1,2)</f>
        <v>1</v>
      </c>
      <c r="F497">
        <f t="shared" si="7"/>
        <v>-1</v>
      </c>
    </row>
    <row r="498" spans="2:6" ht="12.75">
      <c r="B498">
        <f>IMREAL(D498)</f>
        <v>-0.345409297488787</v>
      </c>
      <c r="C498">
        <f>IMAGINARY(D498)</f>
        <v>1.04889469421929</v>
      </c>
      <c r="D498" t="str">
        <f>IMDIV(IMSQRT(IMSUB(D497,D$2)),F498)</f>
        <v>-0.345409297488787+1.04889469421929i</v>
      </c>
      <c r="E498">
        <f>RANDBETWEEN(1,2)</f>
        <v>1</v>
      </c>
      <c r="F498">
        <f t="shared" si="7"/>
        <v>-1</v>
      </c>
    </row>
    <row r="499" spans="2:6" ht="12.75">
      <c r="B499">
        <f>IMREAL(D499)</f>
        <v>-0.552583461024539</v>
      </c>
      <c r="C499">
        <f>IMAGINARY(D499)</f>
        <v>-0.949082598558547</v>
      </c>
      <c r="D499" t="str">
        <f>IMDIV(IMSQRT(IMSUB(D498,D$2)),F499)</f>
        <v>-0.552583461024539-0.949082598558547i</v>
      </c>
      <c r="E499">
        <f>RANDBETWEEN(1,2)</f>
        <v>1</v>
      </c>
      <c r="F499">
        <f t="shared" si="7"/>
        <v>-1</v>
      </c>
    </row>
    <row r="500" spans="2:6" ht="12.75">
      <c r="B500">
        <f>IMREAL(D500)</f>
        <v>-0.469231176310951</v>
      </c>
      <c r="C500">
        <f>IMAGINARY(D500)</f>
        <v>1.01131664568853</v>
      </c>
      <c r="D500" t="str">
        <f>IMDIV(IMSQRT(IMSUB(D499,D$2)),F500)</f>
        <v>-0.469231176310951+1.01131664568853i</v>
      </c>
      <c r="E500">
        <f>RANDBETWEEN(1,2)</f>
        <v>1</v>
      </c>
      <c r="F500">
        <f t="shared" si="7"/>
        <v>-1</v>
      </c>
    </row>
    <row r="501" spans="2:6" ht="12.75">
      <c r="B501">
        <f>IMREAL(D501)</f>
        <v>0.510763293950847</v>
      </c>
      <c r="C501">
        <f>IMAGINARY(D501)</f>
        <v>0.99000521148046</v>
      </c>
      <c r="D501" t="str">
        <f>IMDIV(IMSQRT(IMSUB(D500,D$2)),F501)</f>
        <v>0.510763293950847+0.99000521148046i</v>
      </c>
      <c r="E501">
        <f>RANDBETWEEN(1,2)</f>
        <v>2</v>
      </c>
      <c r="F501">
        <f t="shared" si="7"/>
        <v>1</v>
      </c>
    </row>
    <row r="502" spans="2:6" ht="12.75">
      <c r="B502">
        <f>IMREAL(D502)</f>
        <v>-0.801415829047075</v>
      </c>
      <c r="C502">
        <f>IMAGINARY(D502)</f>
        <v>-0.617660130732399</v>
      </c>
      <c r="D502" t="str">
        <f>IMDIV(IMSQRT(IMSUB(D501,D$2)),F502)</f>
        <v>-0.801415829047075-0.617660130732399i</v>
      </c>
      <c r="E502">
        <f>RANDBETWEEN(1,2)</f>
        <v>1</v>
      </c>
      <c r="F502">
        <f t="shared" si="7"/>
        <v>-1</v>
      </c>
    </row>
    <row r="503" spans="2:6" ht="12.75">
      <c r="B503">
        <f>IMREAL(D503)</f>
        <v>0.289829062326936</v>
      </c>
      <c r="C503">
        <f>IMAGINARY(D503)</f>
        <v>-1.06555934345131</v>
      </c>
      <c r="D503" t="str">
        <f>IMDIV(IMSQRT(IMSUB(D502,D$2)),F503)</f>
        <v>0.289829062326936-1.06555934345131i</v>
      </c>
      <c r="E503">
        <f>RANDBETWEEN(1,2)</f>
        <v>2</v>
      </c>
      <c r="F503">
        <f t="shared" si="7"/>
        <v>1</v>
      </c>
    </row>
    <row r="504" spans="2:6" ht="12.75">
      <c r="B504">
        <f>IMREAL(D504)</f>
        <v>0.743684248266642</v>
      </c>
      <c r="C504">
        <f>IMAGINARY(D504)</f>
        <v>-0.716405750111614</v>
      </c>
      <c r="D504" t="str">
        <f>IMDIV(IMSQRT(IMSUB(D503,D$2)),F504)</f>
        <v>0.743684248266642-0.716405750111614i</v>
      </c>
      <c r="E504">
        <f>RANDBETWEEN(1,2)</f>
        <v>2</v>
      </c>
      <c r="F504">
        <f t="shared" si="7"/>
        <v>1</v>
      </c>
    </row>
    <row r="505" spans="2:6" ht="12.75">
      <c r="B505">
        <f>IMREAL(D505)</f>
        <v>-0.82574799363988</v>
      </c>
      <c r="C505">
        <f>IMAGINARY(D505)</f>
        <v>0.433792001693951</v>
      </c>
      <c r="D505" t="str">
        <f>IMDIV(IMSQRT(IMSUB(D504,D$2)),F505)</f>
        <v>-0.82574799363988+0.433792001693951i</v>
      </c>
      <c r="E505">
        <f>RANDBETWEEN(1,2)</f>
        <v>1</v>
      </c>
      <c r="F505">
        <f t="shared" si="7"/>
        <v>-1</v>
      </c>
    </row>
    <row r="506" spans="2:6" ht="12.75">
      <c r="B506">
        <f>IMREAL(D506)</f>
        <v>0.205146023764763</v>
      </c>
      <c r="C506">
        <f>IMAGINARY(D506)</f>
        <v>1.05727616293302</v>
      </c>
      <c r="D506" t="str">
        <f>IMDIV(IMSQRT(IMSUB(D505,D$2)),F506)</f>
        <v>0.205146023764763+1.05727616293302i</v>
      </c>
      <c r="E506">
        <f>RANDBETWEEN(1,2)</f>
        <v>2</v>
      </c>
      <c r="F506">
        <f t="shared" si="7"/>
        <v>1</v>
      </c>
    </row>
    <row r="507" spans="2:6" ht="12.75">
      <c r="B507">
        <f>IMREAL(D507)</f>
        <v>0.711819219844878</v>
      </c>
      <c r="C507">
        <f>IMAGINARY(D507)</f>
        <v>0.742657779852745</v>
      </c>
      <c r="D507" t="str">
        <f>IMDIV(IMSQRT(IMSUB(D506,D$2)),F507)</f>
        <v>0.711819219844878+0.742657779852745i</v>
      </c>
      <c r="E507">
        <f>RANDBETWEEN(1,2)</f>
        <v>2</v>
      </c>
      <c r="F507">
        <f t="shared" si="7"/>
        <v>1</v>
      </c>
    </row>
    <row r="508" spans="2:6" ht="12.75">
      <c r="B508">
        <f>IMREAL(D508)</f>
        <v>-0.817422078685814</v>
      </c>
      <c r="C508">
        <f>IMAGINARY(D508)</f>
        <v>-0.454268241106682</v>
      </c>
      <c r="D508" t="str">
        <f>IMDIV(IMSQRT(IMSUB(D507,D$2)),F508)</f>
        <v>-0.817422078685814-0.454268241106682i</v>
      </c>
      <c r="E508">
        <f>RANDBETWEEN(1,2)</f>
        <v>1</v>
      </c>
      <c r="F508">
        <f t="shared" si="7"/>
        <v>-1</v>
      </c>
    </row>
    <row r="509" spans="2:6" ht="12.75">
      <c r="B509">
        <f>IMREAL(D509)</f>
        <v>0.215223571728115</v>
      </c>
      <c r="C509">
        <f>IMAGINARY(D509)</f>
        <v>-1.05534035482076</v>
      </c>
      <c r="D509" t="str">
        <f>IMDIV(IMSQRT(IMSUB(D508,D$2)),F509)</f>
        <v>0.215223571728115-1.05534035482076i</v>
      </c>
      <c r="E509">
        <f>RANDBETWEEN(1,2)</f>
        <v>2</v>
      </c>
      <c r="F509">
        <f t="shared" si="7"/>
        <v>1</v>
      </c>
    </row>
    <row r="510" spans="2:6" ht="12.75">
      <c r="B510">
        <f>IMREAL(D510)</f>
        <v>-0.714540678186831</v>
      </c>
      <c r="C510">
        <f>IMAGINARY(D510)</f>
        <v>0.738474650245749</v>
      </c>
      <c r="D510" t="str">
        <f>IMDIV(IMSQRT(IMSUB(D509,D$2)),F510)</f>
        <v>-0.714540678186831+0.738474650245749i</v>
      </c>
      <c r="E510">
        <f>RANDBETWEEN(1,2)</f>
        <v>1</v>
      </c>
      <c r="F510">
        <f t="shared" si="7"/>
        <v>-1</v>
      </c>
    </row>
    <row r="511" spans="2:6" ht="12.75">
      <c r="B511">
        <f>IMREAL(D511)</f>
        <v>-0.353720563281757</v>
      </c>
      <c r="C511">
        <f>IMAGINARY(D511)</f>
        <v>-1.04386728805687</v>
      </c>
      <c r="D511" t="str">
        <f>IMDIV(IMSQRT(IMSUB(D510,D$2)),F511)</f>
        <v>-0.353720563281757-1.04386728805687i</v>
      </c>
      <c r="E511">
        <f>RANDBETWEEN(1,2)</f>
        <v>1</v>
      </c>
      <c r="F511">
        <f t="shared" si="7"/>
        <v>-1</v>
      </c>
    </row>
    <row r="512" spans="2:6" ht="12.75">
      <c r="B512">
        <f>IMREAL(D512)</f>
        <v>0.54870558891765</v>
      </c>
      <c r="C512">
        <f>IMAGINARY(D512)</f>
        <v>-0.951208907964608</v>
      </c>
      <c r="D512" t="str">
        <f>IMDIV(IMSQRT(IMSUB(D511,D$2)),F512)</f>
        <v>0.54870558891765-0.951208907964608i</v>
      </c>
      <c r="E512">
        <f>RANDBETWEEN(1,2)</f>
        <v>2</v>
      </c>
      <c r="F512">
        <f t="shared" si="7"/>
        <v>1</v>
      </c>
    </row>
    <row r="513" spans="2:6" ht="12.75">
      <c r="B513">
        <f>IMREAL(D513)</f>
        <v>0.804895278374957</v>
      </c>
      <c r="C513">
        <f>IMAGINARY(D513)</f>
        <v>-0.590889854569064</v>
      </c>
      <c r="D513" t="str">
        <f>IMDIV(IMSQRT(IMSUB(D512,D$2)),F513)</f>
        <v>0.804895278374957-0.590889854569064i</v>
      </c>
      <c r="E513">
        <f>RANDBETWEEN(1,2)</f>
        <v>2</v>
      </c>
      <c r="F513">
        <f t="shared" si="7"/>
        <v>1</v>
      </c>
    </row>
    <row r="514" spans="2:6" ht="12.75">
      <c r="B514">
        <f>IMREAL(D514)</f>
        <v>-0.82628306335539</v>
      </c>
      <c r="C514">
        <f>IMAGINARY(D514)</f>
        <v>0.357558977530995</v>
      </c>
      <c r="D514" t="str">
        <f>IMDIV(IMSQRT(IMSUB(D513,D$2)),F514)</f>
        <v>-0.82628306335539+0.357558977530995i</v>
      </c>
      <c r="E514">
        <f>RANDBETWEEN(1,2)</f>
        <v>1</v>
      </c>
      <c r="F514">
        <f t="shared" si="7"/>
        <v>-1</v>
      </c>
    </row>
    <row r="515" spans="2:6" ht="12.75">
      <c r="B515">
        <f>IMREAL(D515)</f>
        <v>-0.170057861951691</v>
      </c>
      <c r="C515">
        <f>IMAGINARY(D515)</f>
        <v>-1.05128623113164</v>
      </c>
      <c r="D515" t="str">
        <f>IMDIV(IMSQRT(IMSUB(D514,D$2)),F515)</f>
        <v>-0.170057861951691-1.05128623113164i</v>
      </c>
      <c r="E515">
        <f>RANDBETWEEN(1,2)</f>
        <v>1</v>
      </c>
      <c r="F515">
        <f t="shared" si="7"/>
        <v>-1</v>
      </c>
    </row>
    <row r="516" spans="2:6" ht="12.75">
      <c r="B516">
        <f>IMREAL(D516)</f>
        <v>-0.596675184647863</v>
      </c>
      <c r="C516">
        <f>IMAGINARY(D516)</f>
        <v>0.880953539028167</v>
      </c>
      <c r="D516" t="str">
        <f>IMDIV(IMSQRT(IMSUB(D515,D$2)),F516)</f>
        <v>-0.596675184647863+0.880953539028167i</v>
      </c>
      <c r="E516">
        <f>RANDBETWEEN(1,2)</f>
        <v>1</v>
      </c>
      <c r="F516">
        <f t="shared" si="7"/>
        <v>-1</v>
      </c>
    </row>
    <row r="517" spans="2:6" ht="12.75">
      <c r="B517">
        <f>IMREAL(D517)</f>
        <v>0.433118481770874</v>
      </c>
      <c r="C517">
        <f>IMAGINARY(D517)</f>
        <v>1.01698908740427</v>
      </c>
      <c r="D517" t="str">
        <f>IMDIV(IMSQRT(IMSUB(D516,D$2)),F517)</f>
        <v>0.433118481770874+1.01698908740427i</v>
      </c>
      <c r="E517">
        <f>RANDBETWEEN(1,2)</f>
        <v>2</v>
      </c>
      <c r="F517">
        <f t="shared" si="7"/>
        <v>1</v>
      </c>
    </row>
    <row r="518" spans="2:6" ht="12.75">
      <c r="B518">
        <f>IMREAL(D518)</f>
        <v>-0.779891714298358</v>
      </c>
      <c r="C518">
        <f>IMAGINARY(D518)</f>
        <v>-0.652006598325782</v>
      </c>
      <c r="D518" t="str">
        <f>IMDIV(IMSQRT(IMSUB(D517,D$2)),F518)</f>
        <v>-0.779891714298358-0.652006598325782i</v>
      </c>
      <c r="E518">
        <f>RANDBETWEEN(1,2)</f>
        <v>1</v>
      </c>
      <c r="F518">
        <f aca="true" t="shared" si="8" ref="F518:F581">IF(E518=1,-1,1)</f>
        <v>-1</v>
      </c>
    </row>
    <row r="519" spans="2:6" ht="12.75">
      <c r="B519">
        <f>IMREAL(D519)</f>
        <v>-0.307439391252283</v>
      </c>
      <c r="C519">
        <f>IMAGINARY(D519)</f>
        <v>1.06038233368532</v>
      </c>
      <c r="D519" t="str">
        <f>IMDIV(IMSQRT(IMSUB(D518,D$2)),F519)</f>
        <v>-0.307439391252283+1.06038233368532i</v>
      </c>
      <c r="E519">
        <f>RANDBETWEEN(1,2)</f>
        <v>1</v>
      </c>
      <c r="F519">
        <f t="shared" si="8"/>
        <v>-1</v>
      </c>
    </row>
    <row r="520" spans="2:6" ht="12.75">
      <c r="B520">
        <f>IMREAL(D520)</f>
        <v>0.565923054579291</v>
      </c>
      <c r="C520">
        <f>IMAGINARY(D520)</f>
        <v>0.936860872785622</v>
      </c>
      <c r="D520" t="str">
        <f>IMDIV(IMSQRT(IMSUB(D519,D$2)),F520)</f>
        <v>0.565923054579291+0.936860872785622i</v>
      </c>
      <c r="E520">
        <f>RANDBETWEEN(1,2)</f>
        <v>2</v>
      </c>
      <c r="F520">
        <f t="shared" si="8"/>
        <v>1</v>
      </c>
    </row>
    <row r="521" spans="2:6" ht="12.75">
      <c r="B521">
        <f>IMREAL(D521)</f>
        <v>0.807656169593513</v>
      </c>
      <c r="C521">
        <f>IMAGINARY(D521)</f>
        <v>0.579987442711629</v>
      </c>
      <c r="D521" t="str">
        <f>IMDIV(IMSQRT(IMSUB(D520,D$2)),F521)</f>
        <v>0.807656169593513+0.579987442711629i</v>
      </c>
      <c r="E521">
        <f>RANDBETWEEN(1,2)</f>
        <v>2</v>
      </c>
      <c r="F521">
        <f t="shared" si="8"/>
        <v>1</v>
      </c>
    </row>
    <row r="522" spans="2:6" ht="12.75">
      <c r="B522">
        <f>IMREAL(D522)</f>
        <v>-0.825301959143365</v>
      </c>
      <c r="C522">
        <f>IMAGINARY(D522)</f>
        <v>-0.351378932453787</v>
      </c>
      <c r="D522" t="str">
        <f>IMDIV(IMSQRT(IMSUB(D521,D$2)),F522)</f>
        <v>-0.825301959143365-0.351378932453787i</v>
      </c>
      <c r="E522">
        <f>RANDBETWEEN(1,2)</f>
        <v>1</v>
      </c>
      <c r="F522">
        <f t="shared" si="8"/>
        <v>-1</v>
      </c>
    </row>
    <row r="523" spans="2:6" ht="12.75">
      <c r="B523">
        <f>IMREAL(D523)</f>
        <v>0.167264198601013</v>
      </c>
      <c r="C523">
        <f>IMAGINARY(D523)</f>
        <v>-1.05037101601149</v>
      </c>
      <c r="D523" t="str">
        <f>IMDIV(IMSQRT(IMSUB(D522,D$2)),F523)</f>
        <v>0.167264198601013-1.05037101601149i</v>
      </c>
      <c r="E523">
        <f>RANDBETWEEN(1,2)</f>
        <v>2</v>
      </c>
      <c r="F523">
        <f t="shared" si="8"/>
        <v>1</v>
      </c>
    </row>
    <row r="524" spans="2:6" ht="12.75">
      <c r="B524">
        <f>IMREAL(D524)</f>
        <v>-0.696738347507251</v>
      </c>
      <c r="C524">
        <f>IMAGINARY(D524)</f>
        <v>0.753777239166931</v>
      </c>
      <c r="D524" t="str">
        <f>IMDIV(IMSQRT(IMSUB(D523,D$2)),F524)</f>
        <v>-0.696738347507251+0.753777239166931i</v>
      </c>
      <c r="E524">
        <f>RANDBETWEEN(1,2)</f>
        <v>1</v>
      </c>
      <c r="F524">
        <f t="shared" si="8"/>
        <v>-1</v>
      </c>
    </row>
    <row r="525" spans="2:6" ht="12.75">
      <c r="B525">
        <f>IMREAL(D525)</f>
        <v>-0.362921683349309</v>
      </c>
      <c r="C525">
        <f>IMAGINARY(D525)</f>
        <v>-1.0384847113715</v>
      </c>
      <c r="D525" t="str">
        <f>IMDIV(IMSQRT(IMSUB(D524,D$2)),F525)</f>
        <v>-0.362921683349309-1.0384847113715i</v>
      </c>
      <c r="E525">
        <f>RANDBETWEEN(1,2)</f>
        <v>1</v>
      </c>
      <c r="F525">
        <f t="shared" si="8"/>
        <v>-1</v>
      </c>
    </row>
    <row r="526" spans="2:6" ht="12.75">
      <c r="B526">
        <f>IMREAL(D526)</f>
        <v>-0.54449460200218</v>
      </c>
      <c r="C526">
        <f>IMAGINARY(D526)</f>
        <v>0.953622595662887</v>
      </c>
      <c r="D526" t="str">
        <f>IMDIV(IMSQRT(IMSUB(D525,D$2)),F526)</f>
        <v>-0.54449460200218+0.953622595662887i</v>
      </c>
      <c r="E526">
        <f>RANDBETWEEN(1,2)</f>
        <v>1</v>
      </c>
      <c r="F526">
        <f t="shared" si="8"/>
        <v>-1</v>
      </c>
    </row>
    <row r="527" spans="2:6" ht="12.75">
      <c r="B527">
        <f>IMREAL(D527)</f>
        <v>0.472610636345413</v>
      </c>
      <c r="C527">
        <f>IMAGINARY(D527)</f>
        <v>1.00888820767665</v>
      </c>
      <c r="D527" t="str">
        <f>IMDIV(IMSQRT(IMSUB(D526,D$2)),F527)</f>
        <v>0.472610636345413+1.00888820767665i</v>
      </c>
      <c r="E527">
        <f>RANDBETWEEN(1,2)</f>
        <v>2</v>
      </c>
      <c r="F527">
        <f t="shared" si="8"/>
        <v>1</v>
      </c>
    </row>
    <row r="528" spans="2:6" ht="12.75">
      <c r="B528">
        <f>IMREAL(D528)</f>
        <v>-0.792390824734581</v>
      </c>
      <c r="C528">
        <f>IMAGINARY(D528)</f>
        <v>-0.636610228301538</v>
      </c>
      <c r="D528" t="str">
        <f>IMDIV(IMSQRT(IMSUB(D527,D$2)),F528)</f>
        <v>-0.792390824734581-0.636610228301538i</v>
      </c>
      <c r="E528">
        <f>RANDBETWEEN(1,2)</f>
        <v>1</v>
      </c>
      <c r="F528">
        <f t="shared" si="8"/>
        <v>-1</v>
      </c>
    </row>
    <row r="529" spans="2:6" ht="12.75">
      <c r="B529">
        <f>IMREAL(D529)</f>
        <v>-0.299184548704173</v>
      </c>
      <c r="C529">
        <f>IMAGINARY(D529)</f>
        <v>1.06390893356429</v>
      </c>
      <c r="D529" t="str">
        <f>IMDIV(IMSQRT(IMSUB(D528,D$2)),F529)</f>
        <v>-0.299184548704173+1.06390893356429i</v>
      </c>
      <c r="E529">
        <f>RANDBETWEEN(1,2)</f>
        <v>1</v>
      </c>
      <c r="F529">
        <f t="shared" si="8"/>
        <v>-1</v>
      </c>
    </row>
    <row r="530" spans="2:6" ht="12.75">
      <c r="B530">
        <f>IMREAL(D530)</f>
        <v>0.569256758161264</v>
      </c>
      <c r="C530">
        <f>IMAGINARY(D530)</f>
        <v>0.934471939341383</v>
      </c>
      <c r="D530" t="str">
        <f>IMDIV(IMSQRT(IMSUB(D529,D$2)),F530)</f>
        <v>0.569256758161264+0.934471939341383i</v>
      </c>
      <c r="E530">
        <f>RANDBETWEEN(1,2)</f>
        <v>2</v>
      </c>
      <c r="F530">
        <f t="shared" si="8"/>
        <v>1</v>
      </c>
    </row>
    <row r="531" spans="2:6" ht="12.75">
      <c r="B531">
        <f>IMREAL(D531)</f>
        <v>-0.808319248625018</v>
      </c>
      <c r="C531">
        <f>IMAGINARY(D531)</f>
        <v>-0.578033951889031</v>
      </c>
      <c r="D531" t="str">
        <f>IMDIV(IMSQRT(IMSUB(D530,D$2)),F531)</f>
        <v>-0.808319248625018-0.578033951889031i</v>
      </c>
      <c r="E531">
        <f>RANDBETWEEN(1,2)</f>
        <v>1</v>
      </c>
      <c r="F531">
        <f t="shared" si="8"/>
        <v>-1</v>
      </c>
    </row>
    <row r="532" spans="2:6" ht="12.75">
      <c r="B532">
        <f>IMREAL(D532)</f>
        <v>-0.27163165580346</v>
      </c>
      <c r="C532">
        <f>IMAGINARY(D532)</f>
        <v>1.0640032918462</v>
      </c>
      <c r="D532" t="str">
        <f>IMDIV(IMSQRT(IMSUB(D531,D$2)),F532)</f>
        <v>-0.27163165580346+1.0640032918462i</v>
      </c>
      <c r="E532">
        <f>RANDBETWEEN(1,2)</f>
        <v>1</v>
      </c>
      <c r="F532">
        <f t="shared" si="8"/>
        <v>-1</v>
      </c>
    </row>
    <row r="533" spans="2:6" ht="12.75">
      <c r="B533">
        <f>IMREAL(D533)</f>
        <v>-0.575916178018849</v>
      </c>
      <c r="C533">
        <f>IMAGINARY(D533)</f>
        <v>-0.923748396430163</v>
      </c>
      <c r="D533" t="str">
        <f>IMDIV(IMSQRT(IMSUB(D532,D$2)),F533)</f>
        <v>-0.575916178018849-0.923748396430163i</v>
      </c>
      <c r="E533">
        <f>RANDBETWEEN(1,2)</f>
        <v>1</v>
      </c>
      <c r="F533">
        <f t="shared" si="8"/>
        <v>-1</v>
      </c>
    </row>
    <row r="534" spans="2:6" ht="12.75">
      <c r="B534">
        <f>IMREAL(D534)</f>
        <v>-0.454541544659363</v>
      </c>
      <c r="C534">
        <f>IMAGINARY(D534)</f>
        <v>1.0161319765858</v>
      </c>
      <c r="D534" t="str">
        <f>IMDIV(IMSQRT(IMSUB(D533,D$2)),F534)</f>
        <v>-0.454541544659363+1.0161319765858i</v>
      </c>
      <c r="E534">
        <f>RANDBETWEEN(1,2)</f>
        <v>1</v>
      </c>
      <c r="F534">
        <f t="shared" si="8"/>
        <v>-1</v>
      </c>
    </row>
    <row r="535" spans="2:6" ht="12.75">
      <c r="B535">
        <f>IMREAL(D535)</f>
        <v>-0.515726002961955</v>
      </c>
      <c r="C535">
        <f>IMAGINARY(D535)</f>
        <v>-0.985147123423947</v>
      </c>
      <c r="D535" t="str">
        <f>IMDIV(IMSQRT(IMSUB(D534,D$2)),F535)</f>
        <v>-0.515726002961955-0.985147123423947i</v>
      </c>
      <c r="E535">
        <f>RANDBETWEEN(1,2)</f>
        <v>1</v>
      </c>
      <c r="F535">
        <f t="shared" si="8"/>
        <v>-1</v>
      </c>
    </row>
    <row r="536" spans="2:6" ht="12.75">
      <c r="B536">
        <f>IMREAL(D536)</f>
        <v>-0.49092383202623</v>
      </c>
      <c r="C536">
        <f>IMAGINARY(D536)</f>
        <v>1.0033604595624</v>
      </c>
      <c r="D536" t="str">
        <f>IMDIV(IMSQRT(IMSUB(D535,D$2)),F536)</f>
        <v>-0.49092383202623+1.0033604595624i</v>
      </c>
      <c r="E536">
        <f>RANDBETWEEN(1,2)</f>
        <v>1</v>
      </c>
      <c r="F536">
        <f t="shared" si="8"/>
        <v>-1</v>
      </c>
    </row>
    <row r="537" spans="2:6" ht="12.75">
      <c r="B537">
        <f>IMREAL(D537)</f>
        <v>0.503166640945975</v>
      </c>
      <c r="C537">
        <f>IMAGINARY(D537)</f>
        <v>0.997045886901443</v>
      </c>
      <c r="D537" t="str">
        <f>IMDIV(IMSQRT(IMSUB(D536,D$2)),F537)</f>
        <v>0.503166640945975+0.997045886901443i</v>
      </c>
      <c r="E537">
        <f>RANDBETWEEN(1,2)</f>
        <v>2</v>
      </c>
      <c r="F537">
        <f t="shared" si="8"/>
        <v>1</v>
      </c>
    </row>
    <row r="538" spans="2:6" ht="12.75">
      <c r="B538">
        <f>IMREAL(D538)</f>
        <v>-0.800578583418609</v>
      </c>
      <c r="C538">
        <f>IMAGINARY(D538)</f>
        <v>-0.622703322042344</v>
      </c>
      <c r="D538" t="str">
        <f>IMDIV(IMSQRT(IMSUB(D537,D$2)),F538)</f>
        <v>-0.800578583418609-0.622703322042344i</v>
      </c>
      <c r="E538">
        <f>RANDBETWEEN(1,2)</f>
        <v>1</v>
      </c>
      <c r="F538">
        <f t="shared" si="8"/>
        <v>-1</v>
      </c>
    </row>
    <row r="539" spans="2:6" ht="12.75">
      <c r="B539">
        <f>IMREAL(D539)</f>
        <v>0.292130899709371</v>
      </c>
      <c r="C539">
        <f>IMAGINARY(D539)</f>
        <v>-1.06579503000512</v>
      </c>
      <c r="D539" t="str">
        <f>IMDIV(IMSQRT(IMSUB(D538,D$2)),F539)</f>
        <v>0.292130899709371-1.06579503000512i</v>
      </c>
      <c r="E539">
        <f>RANDBETWEEN(1,2)</f>
        <v>2</v>
      </c>
      <c r="F539">
        <f t="shared" si="8"/>
        <v>1</v>
      </c>
    </row>
    <row r="540" spans="2:6" ht="12.75">
      <c r="B540">
        <f>IMREAL(D540)</f>
        <v>0.744566424952659</v>
      </c>
      <c r="C540">
        <f>IMAGINARY(D540)</f>
        <v>-0.715715209742962</v>
      </c>
      <c r="D540" t="str">
        <f>IMDIV(IMSQRT(IMSUB(D539,D$2)),F540)</f>
        <v>0.744566424952659-0.715715209742962i</v>
      </c>
      <c r="E540">
        <f>RANDBETWEEN(1,2)</f>
        <v>2</v>
      </c>
      <c r="F540">
        <f t="shared" si="8"/>
        <v>1</v>
      </c>
    </row>
    <row r="541" spans="2:6" ht="12.75">
      <c r="B541">
        <f>IMREAL(D541)</f>
        <v>-0.825994661371487</v>
      </c>
      <c r="C541">
        <f>IMAGINARY(D541)</f>
        <v>0.433244452545603</v>
      </c>
      <c r="D541" t="str">
        <f>IMDIV(IMSQRT(IMSUB(D540,D$2)),F541)</f>
        <v>-0.825994661371487+0.433244452545603i</v>
      </c>
      <c r="E541">
        <f>RANDBETWEEN(1,2)</f>
        <v>1</v>
      </c>
      <c r="F541">
        <f t="shared" si="8"/>
        <v>-1</v>
      </c>
    </row>
    <row r="542" spans="2:6" ht="12.75">
      <c r="B542">
        <f>IMREAL(D542)</f>
        <v>-0.204874672164642</v>
      </c>
      <c r="C542">
        <f>IMAGINARY(D542)</f>
        <v>-1.05734019722418</v>
      </c>
      <c r="D542" t="str">
        <f>IMDIV(IMSQRT(IMSUB(D541,D$2)),F542)</f>
        <v>-0.204874672164642-1.05734019722418i</v>
      </c>
      <c r="E542">
        <f>RANDBETWEEN(1,2)</f>
        <v>1</v>
      </c>
      <c r="F542">
        <f t="shared" si="8"/>
        <v>-1</v>
      </c>
    </row>
    <row r="543" spans="2:6" ht="12.75">
      <c r="B543">
        <f>IMREAL(D543)</f>
        <v>0.589982764102785</v>
      </c>
      <c r="C543">
        <f>IMAGINARY(D543)</f>
        <v>-0.896077192044862</v>
      </c>
      <c r="D543" t="str">
        <f>IMDIV(IMSQRT(IMSUB(D542,D$2)),F543)</f>
        <v>0.589982764102785-0.896077192044862i</v>
      </c>
      <c r="E543">
        <f>RANDBETWEEN(1,2)</f>
        <v>2</v>
      </c>
      <c r="F543">
        <f t="shared" si="8"/>
        <v>1</v>
      </c>
    </row>
    <row r="544" spans="2:6" ht="12.75">
      <c r="B544">
        <f>IMREAL(D544)</f>
        <v>0.805726086422344</v>
      </c>
      <c r="C544">
        <f>IMAGINARY(D544)</f>
        <v>-0.556068127335744</v>
      </c>
      <c r="D544" t="str">
        <f>IMDIV(IMSQRT(IMSUB(D543,D$2)),F544)</f>
        <v>0.805726086422344-0.556068127335744i</v>
      </c>
      <c r="E544">
        <f>RANDBETWEEN(1,2)</f>
        <v>2</v>
      </c>
      <c r="F544">
        <f t="shared" si="8"/>
        <v>1</v>
      </c>
    </row>
    <row r="545" spans="2:6" ht="12.75">
      <c r="B545">
        <f>IMREAL(D545)</f>
        <v>-0.819110295216219</v>
      </c>
      <c r="C545">
        <f>IMAGINARY(D545)</f>
        <v>0.339434219410562</v>
      </c>
      <c r="D545" t="str">
        <f>IMDIV(IMSQRT(IMSUB(D544,D$2)),F545)</f>
        <v>-0.819110295216219+0.339434219410562i</v>
      </c>
      <c r="E545">
        <f>RANDBETWEEN(1,2)</f>
        <v>1</v>
      </c>
      <c r="F545">
        <f t="shared" si="8"/>
        <v>-1</v>
      </c>
    </row>
    <row r="546" spans="2:6" ht="12.75">
      <c r="B546">
        <f>IMREAL(D546)</f>
        <v>-0.162157922262889</v>
      </c>
      <c r="C546">
        <f>IMAGINARY(D546)</f>
        <v>-1.04661620805758</v>
      </c>
      <c r="D546" t="str">
        <f>IMDIV(IMSQRT(IMSUB(D545,D$2)),F546)</f>
        <v>-0.162157922262889-1.04661620805758i</v>
      </c>
      <c r="E546">
        <f>RANDBETWEEN(1,2)</f>
        <v>1</v>
      </c>
      <c r="F546">
        <f t="shared" si="8"/>
        <v>-1</v>
      </c>
    </row>
    <row r="547" spans="2:6" ht="12.75">
      <c r="B547">
        <f>IMREAL(D547)</f>
        <v>-0.596945798990895</v>
      </c>
      <c r="C547">
        <f>IMAGINARY(D547)</f>
        <v>0.876642577790839</v>
      </c>
      <c r="D547" t="str">
        <f>IMDIV(IMSQRT(IMSUB(D546,D$2)),F547)</f>
        <v>-0.596945798990895+0.876642577790839i</v>
      </c>
      <c r="E547">
        <f>RANDBETWEEN(1,2)</f>
        <v>1</v>
      </c>
      <c r="F547">
        <f t="shared" si="8"/>
        <v>-1</v>
      </c>
    </row>
    <row r="548" spans="2:6" ht="12.75">
      <c r="B548">
        <f>IMREAL(D548)</f>
        <v>0.431274922431542</v>
      </c>
      <c r="C548">
        <f>IMAGINARY(D548)</f>
        <v>1.01633845627784</v>
      </c>
      <c r="D548" t="str">
        <f>IMDIV(IMSQRT(IMSUB(D547,D$2)),F548)</f>
        <v>0.431274922431542+1.01633845627784i</v>
      </c>
      <c r="E548">
        <f>RANDBETWEEN(1,2)</f>
        <v>2</v>
      </c>
      <c r="F548">
        <f t="shared" si="8"/>
        <v>1</v>
      </c>
    </row>
    <row r="549" spans="2:6" ht="12.75">
      <c r="B549">
        <f>IMREAL(D549)</f>
        <v>-0.778990686949639</v>
      </c>
      <c r="C549">
        <f>IMAGINARY(D549)</f>
        <v>-0.652343136641084</v>
      </c>
      <c r="D549" t="str">
        <f>IMDIV(IMSQRT(IMSUB(D548,D$2)),F549)</f>
        <v>-0.778990686949639-0.652343136641084i</v>
      </c>
      <c r="E549">
        <f>RANDBETWEEN(1,2)</f>
        <v>1</v>
      </c>
      <c r="F549">
        <f t="shared" si="8"/>
        <v>-1</v>
      </c>
    </row>
    <row r="550" spans="2:6" ht="12.75">
      <c r="B550">
        <f>IMREAL(D550)</f>
        <v>0.30769948833569</v>
      </c>
      <c r="C550">
        <f>IMAGINARY(D550)</f>
        <v>-1.06003285895848</v>
      </c>
      <c r="D550" t="str">
        <f>IMDIV(IMSQRT(IMSUB(D549,D$2)),F550)</f>
        <v>0.30769948833569-1.06003285895848i</v>
      </c>
      <c r="E550">
        <f>RANDBETWEEN(1,2)</f>
        <v>2</v>
      </c>
      <c r="F550">
        <f t="shared" si="8"/>
        <v>1</v>
      </c>
    </row>
    <row r="551" spans="2:6" ht="12.75">
      <c r="B551">
        <f>IMREAL(D551)</f>
        <v>-0.748098098224228</v>
      </c>
      <c r="C551">
        <f>IMAGINARY(D551)</f>
        <v>0.708485198314697</v>
      </c>
      <c r="D551" t="str">
        <f>IMDIV(IMSQRT(IMSUB(D550,D$2)),F551)</f>
        <v>-0.748098098224228+0.708485198314697i</v>
      </c>
      <c r="E551">
        <f>RANDBETWEEN(1,2)</f>
        <v>1</v>
      </c>
      <c r="F551">
        <f t="shared" si="8"/>
        <v>-1</v>
      </c>
    </row>
    <row r="552" spans="2:6" ht="12.75">
      <c r="B552">
        <f>IMREAL(D552)</f>
        <v>-0.336074192733575</v>
      </c>
      <c r="C552">
        <f>IMAGINARY(D552)</f>
        <v>-1.05406070093034</v>
      </c>
      <c r="D552" t="str">
        <f>IMDIV(IMSQRT(IMSUB(D551,D$2)),F552)</f>
        <v>-0.336074192733575-1.05406070093034i</v>
      </c>
      <c r="E552">
        <f>RANDBETWEEN(1,2)</f>
        <v>1</v>
      </c>
      <c r="F552">
        <f t="shared" si="8"/>
        <v>-1</v>
      </c>
    </row>
    <row r="553" spans="2:6" ht="12.75">
      <c r="B553">
        <f>IMREAL(D553)</f>
        <v>-0.556760047865891</v>
      </c>
      <c r="C553">
        <f>IMAGINARY(D553)</f>
        <v>0.946602315459456</v>
      </c>
      <c r="D553" t="str">
        <f>IMDIV(IMSQRT(IMSUB(D552,D$2)),F553)</f>
        <v>-0.556760047865891+0.946602315459456i</v>
      </c>
      <c r="E553">
        <f>RANDBETWEEN(1,2)</f>
        <v>1</v>
      </c>
      <c r="F553">
        <f t="shared" si="8"/>
        <v>-1</v>
      </c>
    </row>
    <row r="554" spans="2:6" ht="12.75">
      <c r="B554">
        <f>IMREAL(D554)</f>
        <v>-0.467435247851629</v>
      </c>
      <c r="C554">
        <f>IMAGINARY(D554)</f>
        <v>-1.01254913895574</v>
      </c>
      <c r="D554" t="str">
        <f>IMDIV(IMSQRT(IMSUB(D553,D$2)),F554)</f>
        <v>-0.467435247851629-1.01254913895574i</v>
      </c>
      <c r="E554">
        <f>RANDBETWEEN(1,2)</f>
        <v>1</v>
      </c>
      <c r="F554">
        <f t="shared" si="8"/>
        <v>-1</v>
      </c>
    </row>
    <row r="555" spans="2:6" ht="12.75">
      <c r="B555">
        <f>IMREAL(D555)</f>
        <v>0.51162469846837</v>
      </c>
      <c r="C555">
        <f>IMAGINARY(D555)</f>
        <v>-0.989542864121853</v>
      </c>
      <c r="D555" t="str">
        <f>IMDIV(IMSQRT(IMSUB(D554,D$2)),F555)</f>
        <v>0.51162469846837-0.989542864121853i</v>
      </c>
      <c r="E555">
        <f>RANDBETWEEN(1,2)</f>
        <v>2</v>
      </c>
      <c r="F555">
        <f t="shared" si="8"/>
        <v>1</v>
      </c>
    </row>
    <row r="556" spans="2:6" ht="12.75">
      <c r="B556">
        <f>IMREAL(D556)</f>
        <v>0.801613627971387</v>
      </c>
      <c r="C556">
        <f>IMAGINARY(D556)</f>
        <v>-0.617219337092641</v>
      </c>
      <c r="D556" t="str">
        <f>IMDIV(IMSQRT(IMSUB(D555,D$2)),F556)</f>
        <v>0.801613627971387-0.617219337092641i</v>
      </c>
      <c r="E556">
        <f>RANDBETWEEN(1,2)</f>
        <v>2</v>
      </c>
      <c r="F556">
        <f t="shared" si="8"/>
        <v>1</v>
      </c>
    </row>
    <row r="557" spans="2:6" ht="12.75">
      <c r="B557">
        <f>IMREAL(D557)</f>
        <v>-0.830483065570435</v>
      </c>
      <c r="C557">
        <f>IMAGINARY(D557)</f>
        <v>0.371602602558001</v>
      </c>
      <c r="D557" t="str">
        <f>IMDIV(IMSQRT(IMSUB(D556,D$2)),F557)</f>
        <v>-0.830483065570435+0.371602602558001i</v>
      </c>
      <c r="E557">
        <f>RANDBETWEEN(1,2)</f>
        <v>1</v>
      </c>
      <c r="F557">
        <f t="shared" si="8"/>
        <v>-1</v>
      </c>
    </row>
    <row r="558" spans="2:6" ht="12.75">
      <c r="B558">
        <f>IMREAL(D558)</f>
        <v>0.176232505447131</v>
      </c>
      <c r="C558">
        <f>IMAGINARY(D558)</f>
        <v>1.05429642963761</v>
      </c>
      <c r="D558" t="str">
        <f>IMDIV(IMSQRT(IMSUB(D557,D$2)),F558)</f>
        <v>0.176232505447131+1.05429642963761i</v>
      </c>
      <c r="E558">
        <f>RANDBETWEEN(1,2)</f>
        <v>2</v>
      </c>
      <c r="F558">
        <f t="shared" si="8"/>
        <v>1</v>
      </c>
    </row>
    <row r="559" spans="2:6" ht="12.75">
      <c r="B559">
        <f>IMREAL(D559)</f>
        <v>-0.701108580455061</v>
      </c>
      <c r="C559">
        <f>IMAGINARY(D559)</f>
        <v>-0.751878139155927</v>
      </c>
      <c r="D559" t="str">
        <f>IMDIV(IMSQRT(IMSUB(D558,D$2)),F559)</f>
        <v>-0.701108580455061-0.751878139155927i</v>
      </c>
      <c r="E559">
        <f>RANDBETWEEN(1,2)</f>
        <v>1</v>
      </c>
      <c r="F559">
        <f t="shared" si="8"/>
        <v>-1</v>
      </c>
    </row>
    <row r="560" spans="2:6" ht="12.75">
      <c r="B560">
        <f>IMREAL(D560)</f>
        <v>0.36145359500621</v>
      </c>
      <c r="C560">
        <f>IMAGINARY(D560)</f>
        <v>-1.04007561350028</v>
      </c>
      <c r="D560" t="str">
        <f>IMDIV(IMSQRT(IMSUB(D559,D$2)),F560)</f>
        <v>0.36145359500621-1.04007561350028i</v>
      </c>
      <c r="E560">
        <f>RANDBETWEEN(1,2)</f>
        <v>2</v>
      </c>
      <c r="F560">
        <f t="shared" si="8"/>
        <v>1</v>
      </c>
    </row>
    <row r="561" spans="2:6" ht="12.75">
      <c r="B561">
        <f>IMREAL(D561)</f>
        <v>-0.760750878418785</v>
      </c>
      <c r="C561">
        <f>IMAGINARY(D561)</f>
        <v>0.683584891588998</v>
      </c>
      <c r="D561" t="str">
        <f>IMDIV(IMSQRT(IMSUB(D560,D$2)),F561)</f>
        <v>-0.760750878418785+0.683584891588998i</v>
      </c>
      <c r="E561">
        <f>RANDBETWEEN(1,2)</f>
        <v>1</v>
      </c>
      <c r="F561">
        <f t="shared" si="8"/>
        <v>-1</v>
      </c>
    </row>
    <row r="562" spans="2:6" ht="12.75">
      <c r="B562">
        <f>IMREAL(D562)</f>
        <v>-0.323617315982486</v>
      </c>
      <c r="C562">
        <f>IMAGINARY(D562)</f>
        <v>-1.0561624144148</v>
      </c>
      <c r="D562" t="str">
        <f>IMDIV(IMSQRT(IMSUB(D561,D$2)),F562)</f>
        <v>-0.323617315982486-1.0561624144148i</v>
      </c>
      <c r="E562">
        <f>RANDBETWEEN(1,2)</f>
        <v>1</v>
      </c>
      <c r="F562">
        <f t="shared" si="8"/>
        <v>-1</v>
      </c>
    </row>
    <row r="563" spans="2:6" ht="12.75">
      <c r="B563">
        <f>IMREAL(D563)</f>
        <v>0.560474274151893</v>
      </c>
      <c r="C563">
        <f>IMAGINARY(D563)</f>
        <v>-0.942204185921808</v>
      </c>
      <c r="D563" t="str">
        <f>IMDIV(IMSQRT(IMSUB(D562,D$2)),F563)</f>
        <v>0.560474274151893-0.942204185921808i</v>
      </c>
      <c r="E563">
        <f>RANDBETWEEN(1,2)</f>
        <v>2</v>
      </c>
      <c r="F563">
        <f t="shared" si="8"/>
        <v>1</v>
      </c>
    </row>
    <row r="564" spans="2:6" ht="12.75">
      <c r="B564">
        <f>IMREAL(D564)</f>
        <v>0.807004985533569</v>
      </c>
      <c r="C564">
        <f>IMAGINARY(D564)</f>
        <v>-0.583766025496639</v>
      </c>
      <c r="D564" t="str">
        <f>IMDIV(IMSQRT(IMSUB(D563,D$2)),F564)</f>
        <v>0.807004985533569-0.583766025496639i</v>
      </c>
      <c r="E564">
        <f>RANDBETWEEN(1,2)</f>
        <v>2</v>
      </c>
      <c r="F564">
        <f t="shared" si="8"/>
        <v>1</v>
      </c>
    </row>
    <row r="565" spans="2:6" ht="12.75">
      <c r="B565">
        <f>IMREAL(D565)</f>
        <v>0.825794716150683</v>
      </c>
      <c r="C565">
        <f>IMAGINARY(D565)</f>
        <v>-0.353457108697532</v>
      </c>
      <c r="D565" t="str">
        <f>IMDIV(IMSQRT(IMSUB(D564,D$2)),F565)</f>
        <v>0.825794716150683-0.353457108697532i</v>
      </c>
      <c r="E565">
        <f>RANDBETWEEN(1,2)</f>
        <v>2</v>
      </c>
      <c r="F565">
        <f t="shared" si="8"/>
        <v>1</v>
      </c>
    </row>
    <row r="566" spans="2:6" ht="12.75">
      <c r="B566">
        <f>IMREAL(D566)</f>
        <v>0.791018789130354</v>
      </c>
      <c r="C566">
        <f>IMAGINARY(D566)</f>
        <v>-0.223418908346111</v>
      </c>
      <c r="D566" t="str">
        <f>IMDIV(IMSQRT(IMSUB(D565,D$2)),F566)</f>
        <v>0.791018789130354-0.223418908346111i</v>
      </c>
      <c r="E566">
        <f>RANDBETWEEN(1,2)</f>
        <v>2</v>
      </c>
      <c r="F566">
        <f t="shared" si="8"/>
        <v>1</v>
      </c>
    </row>
    <row r="567" spans="2:6" ht="12.75">
      <c r="B567">
        <f>IMREAL(D567)</f>
        <v>0.750451206069637</v>
      </c>
      <c r="C567">
        <f>IMAGINARY(D567)</f>
        <v>-0.148856385691103</v>
      </c>
      <c r="D567" t="str">
        <f>IMDIV(IMSQRT(IMSUB(D566,D$2)),F567)</f>
        <v>0.750451206069637-0.148856385691103i</v>
      </c>
      <c r="E567">
        <f>RANDBETWEEN(1,2)</f>
        <v>2</v>
      </c>
      <c r="F567">
        <f t="shared" si="8"/>
        <v>1</v>
      </c>
    </row>
    <row r="568" spans="2:6" ht="12.75">
      <c r="B568">
        <f>IMREAL(D568)</f>
        <v>-0.715042491930672</v>
      </c>
      <c r="C568">
        <f>IMAGINARY(D568)</f>
        <v>0.104089188664284</v>
      </c>
      <c r="D568" t="str">
        <f>IMDIV(IMSQRT(IMSUB(D567,D$2)),F568)</f>
        <v>-0.715042491930672+0.104089188664284i</v>
      </c>
      <c r="E568">
        <f>RANDBETWEEN(1,2)</f>
        <v>1</v>
      </c>
      <c r="F568">
        <f t="shared" si="8"/>
        <v>-1</v>
      </c>
    </row>
    <row r="569" spans="2:6" ht="12.75">
      <c r="B569">
        <f>IMREAL(D569)</f>
        <v>0.0529021825708981</v>
      </c>
      <c r="C569">
        <f>IMAGINARY(D569)</f>
        <v>0.983789170936251</v>
      </c>
      <c r="D569" t="str">
        <f>IMDIV(IMSQRT(IMSUB(D568,D$2)),F569)</f>
        <v>5.29021825708981E-002+0.983789170936251i</v>
      </c>
      <c r="E569">
        <f>RANDBETWEEN(1,2)</f>
        <v>2</v>
      </c>
      <c r="F569">
        <f t="shared" si="8"/>
        <v>1</v>
      </c>
    </row>
    <row r="570" spans="2:6" ht="12.75">
      <c r="B570">
        <f>IMREAL(D570)</f>
        <v>-0.63491769156713</v>
      </c>
      <c r="C570">
        <f>IMAGINARY(D570)</f>
        <v>-0.774737563626571</v>
      </c>
      <c r="D570" t="str">
        <f>IMDIV(IMSQRT(IMSUB(D569,D$2)),F570)</f>
        <v>-0.63491769156713-0.774737563626571i</v>
      </c>
      <c r="E570">
        <f>RANDBETWEEN(1,2)</f>
        <v>1</v>
      </c>
      <c r="F570">
        <f t="shared" si="8"/>
        <v>-1</v>
      </c>
    </row>
    <row r="571" spans="2:6" ht="12.75">
      <c r="B571">
        <f>IMREAL(D571)</f>
        <v>-0.381588155509784</v>
      </c>
      <c r="C571">
        <f>IMAGINARY(D571)</f>
        <v>1.0151488619865</v>
      </c>
      <c r="D571" t="str">
        <f>IMDIV(IMSQRT(IMSUB(D570,D$2)),F571)</f>
        <v>-0.381588155509784+1.0151488619865i</v>
      </c>
      <c r="E571">
        <f>RANDBETWEEN(1,2)</f>
        <v>1</v>
      </c>
      <c r="F571">
        <f t="shared" si="8"/>
        <v>-1</v>
      </c>
    </row>
    <row r="572" spans="2:6" ht="12.75">
      <c r="B572">
        <f>IMREAL(D572)</f>
        <v>0.531036677118882</v>
      </c>
      <c r="C572">
        <f>IMAGINARY(D572)</f>
        <v>0.95581803077534</v>
      </c>
      <c r="D572" t="str">
        <f>IMDIV(IMSQRT(IMSUB(D571,D$2)),F572)</f>
        <v>0.531036677118882+0.95581803077534i</v>
      </c>
      <c r="E572">
        <f>RANDBETWEEN(1,2)</f>
        <v>2</v>
      </c>
      <c r="F572">
        <f t="shared" si="8"/>
        <v>1</v>
      </c>
    </row>
    <row r="573" spans="2:6" ht="12.75">
      <c r="B573">
        <f>IMREAL(D573)</f>
        <v>0.799160375379056</v>
      </c>
      <c r="C573">
        <f>IMAGINARY(D573)</f>
        <v>0.598013903230612</v>
      </c>
      <c r="D573" t="str">
        <f>IMDIV(IMSQRT(IMSUB(D572,D$2)),F573)</f>
        <v>0.799160375379056+0.598013903230612i</v>
      </c>
      <c r="E573">
        <f>RANDBETWEEN(1,2)</f>
        <v>2</v>
      </c>
      <c r="F573">
        <f t="shared" si="8"/>
        <v>1</v>
      </c>
    </row>
    <row r="574" spans="2:6" ht="12.75">
      <c r="B574">
        <f>IMREAL(D574)</f>
        <v>-0.824945547510323</v>
      </c>
      <c r="C574">
        <f>IMAGINARY(D574)</f>
        <v>-0.362456591853494</v>
      </c>
      <c r="D574" t="str">
        <f>IMDIV(IMSQRT(IMSUB(D573,D$2)),F574)</f>
        <v>-0.824945547510323-0.362456591853494i</v>
      </c>
      <c r="E574">
        <f>RANDBETWEEN(1,2)</f>
        <v>1</v>
      </c>
      <c r="F574">
        <f t="shared" si="8"/>
        <v>-1</v>
      </c>
    </row>
    <row r="575" spans="2:6" ht="12.75">
      <c r="B575">
        <f>IMREAL(D575)</f>
        <v>0.172428219378155</v>
      </c>
      <c r="C575">
        <f>IMAGINARY(D575)</f>
        <v>-1.05103617366304</v>
      </c>
      <c r="D575" t="str">
        <f>IMDIV(IMSQRT(IMSUB(D574,D$2)),F575)</f>
        <v>0.172428219378155-1.05103617366304i</v>
      </c>
      <c r="E575">
        <f>RANDBETWEEN(1,2)</f>
        <v>2</v>
      </c>
      <c r="F575">
        <f t="shared" si="8"/>
        <v>1</v>
      </c>
    </row>
    <row r="576" spans="2:6" ht="12.75">
      <c r="B576">
        <f>IMREAL(D576)</f>
        <v>-0.698685587387352</v>
      </c>
      <c r="C576">
        <f>IMAGINARY(D576)</f>
        <v>0.752152465025978</v>
      </c>
      <c r="D576" t="str">
        <f>IMDIV(IMSQRT(IMSUB(D575,D$2)),F576)</f>
        <v>-0.698685587387352+0.752152465025978i</v>
      </c>
      <c r="E576">
        <f>RANDBETWEEN(1,2)</f>
        <v>1</v>
      </c>
      <c r="F576">
        <f t="shared" si="8"/>
        <v>-1</v>
      </c>
    </row>
    <row r="577" spans="2:6" ht="12.75">
      <c r="B577">
        <f>IMREAL(D577)</f>
        <v>-0.3619329692241</v>
      </c>
      <c r="C577">
        <f>IMAGINARY(D577)</f>
        <v>-1.03907702390089</v>
      </c>
      <c r="D577" t="str">
        <f>IMDIV(IMSQRT(IMSUB(D576,D$2)),F577)</f>
        <v>-0.3619329692241-1.03907702390089i</v>
      </c>
      <c r="E577">
        <f>RANDBETWEEN(1,2)</f>
        <v>1</v>
      </c>
      <c r="F577">
        <f t="shared" si="8"/>
        <v>-1</v>
      </c>
    </row>
    <row r="578" spans="2:6" ht="12.75">
      <c r="B578">
        <f>IMREAL(D578)</f>
        <v>-0.544952088339679</v>
      </c>
      <c r="C578">
        <f>IMAGINARY(D578)</f>
        <v>0.953365484905908</v>
      </c>
      <c r="D578" t="str">
        <f>IMDIV(IMSQRT(IMSUB(D577,D$2)),F578)</f>
        <v>-0.544952088339679+0.953365484905908i</v>
      </c>
      <c r="E578">
        <f>RANDBETWEEN(1,2)</f>
        <v>1</v>
      </c>
      <c r="F578">
        <f t="shared" si="8"/>
        <v>-1</v>
      </c>
    </row>
    <row r="579" spans="2:6" ht="12.75">
      <c r="B579">
        <f>IMREAL(D579)</f>
        <v>0.472419064390416</v>
      </c>
      <c r="C579">
        <f>IMAGINARY(D579)</f>
        <v>1.00902520322299</v>
      </c>
      <c r="D579" t="str">
        <f>IMDIV(IMSQRT(IMSUB(D578,D$2)),F579)</f>
        <v>0.472419064390416+1.00902520322299i</v>
      </c>
      <c r="E579">
        <f>RANDBETWEEN(1,2)</f>
        <v>2</v>
      </c>
      <c r="F579">
        <f t="shared" si="8"/>
        <v>1</v>
      </c>
    </row>
    <row r="580" spans="2:6" ht="12.75">
      <c r="B580">
        <f>IMREAL(D580)</f>
        <v>-0.79235957409098</v>
      </c>
      <c r="C580">
        <f>IMAGINARY(D580)</f>
        <v>-0.63672178403383</v>
      </c>
      <c r="D580" t="str">
        <f>IMDIV(IMSQRT(IMSUB(D579,D$2)),F580)</f>
        <v>-0.79235957409098-0.63672178403383i</v>
      </c>
      <c r="E580">
        <f>RANDBETWEEN(1,2)</f>
        <v>1</v>
      </c>
      <c r="F580">
        <f t="shared" si="8"/>
        <v>-1</v>
      </c>
    </row>
    <row r="581" spans="2:6" ht="12.75">
      <c r="B581">
        <f>IMREAL(D581)</f>
        <v>-0.29923696093401</v>
      </c>
      <c r="C581">
        <f>IMAGINARY(D581)</f>
        <v>1.06390898712249</v>
      </c>
      <c r="D581" t="str">
        <f>IMDIV(IMSQRT(IMSUB(D580,D$2)),F581)</f>
        <v>-0.29923696093401+1.06390898712249i</v>
      </c>
      <c r="E581">
        <f>RANDBETWEEN(1,2)</f>
        <v>1</v>
      </c>
      <c r="F581">
        <f t="shared" si="8"/>
        <v>-1</v>
      </c>
    </row>
    <row r="582" spans="2:6" ht="12.75">
      <c r="B582">
        <f>IMREAL(D582)</f>
        <v>0.569244319522825</v>
      </c>
      <c r="C582">
        <f>IMAGINARY(D582)</f>
        <v>0.934492405663638</v>
      </c>
      <c r="D582" t="str">
        <f>IMDIV(IMSQRT(IMSUB(D581,D$2)),F582)</f>
        <v>0.569244319522825+0.934492405663638i</v>
      </c>
      <c r="E582">
        <f>RANDBETWEEN(1,2)</f>
        <v>2</v>
      </c>
      <c r="F582">
        <f aca="true" t="shared" si="9" ref="F582:F645">IF(E582=1,-1,1)</f>
        <v>1</v>
      </c>
    </row>
    <row r="583" spans="2:6" ht="12.75">
      <c r="B583">
        <f>IMREAL(D583)</f>
        <v>0.808320147833108</v>
      </c>
      <c r="C583">
        <f>IMAGINARY(D583)</f>
        <v>0.57804596864792</v>
      </c>
      <c r="D583" t="str">
        <f>IMDIV(IMSQRT(IMSUB(D582,D$2)),F583)</f>
        <v>0.808320147833108+0.57804596864792i</v>
      </c>
      <c r="E583">
        <f>RANDBETWEEN(1,2)</f>
        <v>2</v>
      </c>
      <c r="F583">
        <f t="shared" si="9"/>
        <v>1</v>
      </c>
    </row>
    <row r="584" spans="2:6" ht="12.75">
      <c r="B584">
        <f>IMREAL(D584)</f>
        <v>-0.825219179165579</v>
      </c>
      <c r="C584">
        <f>IMAGINARY(D584)</f>
        <v>-0.35023784180126</v>
      </c>
      <c r="D584" t="str">
        <f>IMDIV(IMSQRT(IMSUB(D583,D$2)),F584)</f>
        <v>-0.825219179165579-0.35023784180126i</v>
      </c>
      <c r="E584">
        <f>RANDBETWEEN(1,2)</f>
        <v>1</v>
      </c>
      <c r="F584">
        <f t="shared" si="9"/>
        <v>-1</v>
      </c>
    </row>
    <row r="585" spans="2:6" ht="12.75">
      <c r="B585">
        <f>IMREAL(D585)</f>
        <v>0.16674048861067</v>
      </c>
      <c r="C585">
        <f>IMAGINARY(D585)</f>
        <v>-1.05024833716017</v>
      </c>
      <c r="D585" t="str">
        <f>IMDIV(IMSQRT(IMSUB(D584,D$2)),F585)</f>
        <v>0.16674048861067-1.05024833716017i</v>
      </c>
      <c r="E585">
        <f>RANDBETWEEN(1,2)</f>
        <v>2</v>
      </c>
      <c r="F585">
        <f t="shared" si="9"/>
        <v>1</v>
      </c>
    </row>
    <row r="586" spans="2:6" ht="12.75">
      <c r="B586">
        <f>IMREAL(D586)</f>
        <v>-0.696521319927209</v>
      </c>
      <c r="C586">
        <f>IMAGINARY(D586)</f>
        <v>0.753924041599995</v>
      </c>
      <c r="D586" t="str">
        <f>IMDIV(IMSQRT(IMSUB(D585,D$2)),F586)</f>
        <v>-0.696521319927209+0.753924041599995i</v>
      </c>
      <c r="E586">
        <f>RANDBETWEEN(1,2)</f>
        <v>1</v>
      </c>
      <c r="F586">
        <f t="shared" si="9"/>
        <v>-1</v>
      </c>
    </row>
    <row r="587" spans="2:6" ht="12.75">
      <c r="B587">
        <f>IMREAL(D587)</f>
        <v>0.363017219568854</v>
      </c>
      <c r="C587">
        <f>IMAGINARY(D587)</f>
        <v>1.03841360816907</v>
      </c>
      <c r="D587" t="str">
        <f>IMDIV(IMSQRT(IMSUB(D586,D$2)),F587)</f>
        <v>0.363017219568854+1.03841360816907i</v>
      </c>
      <c r="E587">
        <f>RANDBETWEEN(1,2)</f>
        <v>2</v>
      </c>
      <c r="F587">
        <f t="shared" si="9"/>
        <v>1</v>
      </c>
    </row>
    <row r="588" spans="2:6" ht="12.75">
      <c r="B588">
        <f>IMREAL(D588)</f>
        <v>-0.760776878188999</v>
      </c>
      <c r="C588">
        <f>IMAGINARY(D588)</f>
        <v>-0.682469221883409</v>
      </c>
      <c r="D588" t="str">
        <f>IMDIV(IMSQRT(IMSUB(D587,D$2)),F588)</f>
        <v>-0.760776878188999-0.682469221883409i</v>
      </c>
      <c r="E588">
        <f>RANDBETWEEN(1,2)</f>
        <v>1</v>
      </c>
      <c r="F588">
        <f t="shared" si="9"/>
        <v>-1</v>
      </c>
    </row>
    <row r="589" spans="2:6" ht="12.75">
      <c r="B589">
        <f>IMREAL(D589)</f>
        <v>-0.323130942338023</v>
      </c>
      <c r="C589">
        <f>IMAGINARY(D589)</f>
        <v>1.05602579707375</v>
      </c>
      <c r="D589" t="str">
        <f>IMDIV(IMSQRT(IMSUB(D588,D$2)),F589)</f>
        <v>-0.323130942338023+1.05602579707375i</v>
      </c>
      <c r="E589">
        <f>RANDBETWEEN(1,2)</f>
        <v>1</v>
      </c>
      <c r="F589">
        <f t="shared" si="9"/>
        <v>-1</v>
      </c>
    </row>
    <row r="590" spans="2:6" ht="12.75">
      <c r="B590">
        <f>IMREAL(D590)</f>
        <v>-0.560534150892725</v>
      </c>
      <c r="C590">
        <f>IMAGINARY(D590)</f>
        <v>-0.941981675328693</v>
      </c>
      <c r="D590" t="str">
        <f>IMDIV(IMSQRT(IMSUB(D589,D$2)),F590)</f>
        <v>-0.560534150892725-0.941981675328693i</v>
      </c>
      <c r="E590">
        <f>RANDBETWEEN(1,2)</f>
        <v>1</v>
      </c>
      <c r="F590">
        <f t="shared" si="9"/>
        <v>-1</v>
      </c>
    </row>
    <row r="591" spans="2:6" ht="12.75">
      <c r="B591">
        <f>IMREAL(D591)</f>
        <v>-0.464845430435822</v>
      </c>
      <c r="C591">
        <f>IMAGINARY(D591)</f>
        <v>1.01322032406076</v>
      </c>
      <c r="D591" t="str">
        <f>IMDIV(IMSQRT(IMSUB(D590,D$2)),F591)</f>
        <v>-0.464845430435822+1.01322032406076i</v>
      </c>
      <c r="E591">
        <f>RANDBETWEEN(1,2)</f>
        <v>1</v>
      </c>
      <c r="F591">
        <f t="shared" si="9"/>
        <v>-1</v>
      </c>
    </row>
    <row r="592" spans="2:6" ht="12.75">
      <c r="B592">
        <f>IMREAL(D592)</f>
        <v>-0.512426774265752</v>
      </c>
      <c r="C592">
        <f>IMAGINARY(D592)</f>
        <v>-0.988648890870882</v>
      </c>
      <c r="D592" t="str">
        <f>IMDIV(IMSQRT(IMSUB(D591,D$2)),F592)</f>
        <v>-0.512426774265752-0.988648890870882i</v>
      </c>
      <c r="E592">
        <f>RANDBETWEEN(1,2)</f>
        <v>1</v>
      </c>
      <c r="F592">
        <f t="shared" si="9"/>
        <v>-1</v>
      </c>
    </row>
    <row r="593" spans="2:6" ht="12.75">
      <c r="B593">
        <f>IMREAL(D593)</f>
        <v>0.492981134006641</v>
      </c>
      <c r="C593">
        <f>IMAGINARY(D593)</f>
        <v>-1.00272487390721</v>
      </c>
      <c r="D593" t="str">
        <f>IMDIV(IMSQRT(IMSUB(D592,D$2)),F593)</f>
        <v>0.492981134006641-1.00272487390721i</v>
      </c>
      <c r="E593">
        <f>RANDBETWEEN(1,2)</f>
        <v>2</v>
      </c>
      <c r="F593">
        <f t="shared" si="9"/>
        <v>1</v>
      </c>
    </row>
    <row r="594" spans="2:6" ht="12.75">
      <c r="B594">
        <f>IMREAL(D594)</f>
        <v>0.798350103340688</v>
      </c>
      <c r="C594">
        <f>IMAGINARY(D594)</f>
        <v>-0.62799821138077</v>
      </c>
      <c r="D594" t="str">
        <f>IMDIV(IMSQRT(IMSUB(D593,D$2)),F594)</f>
        <v>0.798350103340688-0.62799821138077i</v>
      </c>
      <c r="E594">
        <f>RANDBETWEEN(1,2)</f>
        <v>2</v>
      </c>
      <c r="F594">
        <f t="shared" si="9"/>
        <v>1</v>
      </c>
    </row>
    <row r="595" spans="2:6" ht="12.75">
      <c r="B595">
        <f>IMREAL(D595)</f>
        <v>-0.831281672849197</v>
      </c>
      <c r="C595">
        <f>IMAGINARY(D595)</f>
        <v>0.377728892559559</v>
      </c>
      <c r="D595" t="str">
        <f>IMDIV(IMSQRT(IMSUB(D594,D$2)),F595)</f>
        <v>-0.831281672849197+0.377728892559559i</v>
      </c>
      <c r="E595">
        <f>RANDBETWEEN(1,2)</f>
        <v>1</v>
      </c>
      <c r="F595">
        <f t="shared" si="9"/>
        <v>-1</v>
      </c>
    </row>
    <row r="596" spans="2:6" ht="12.75">
      <c r="B596">
        <f>IMREAL(D596)</f>
        <v>0.178994652405692</v>
      </c>
      <c r="C596">
        <f>IMAGINARY(D596)</f>
        <v>1.0551401605659</v>
      </c>
      <c r="D596" t="str">
        <f>IMDIV(IMSQRT(IMSUB(D595,D$2)),F596)</f>
        <v>0.178994652405692+1.0551401605659i</v>
      </c>
      <c r="E596">
        <f>RANDBETWEEN(1,2)</f>
        <v>2</v>
      </c>
      <c r="F596">
        <f t="shared" si="9"/>
        <v>1</v>
      </c>
    </row>
    <row r="597" spans="2:6" ht="12.75">
      <c r="B597">
        <f>IMREAL(D597)</f>
        <v>0.702325158400335</v>
      </c>
      <c r="C597">
        <f>IMAGINARY(D597)</f>
        <v>0.751176394541498</v>
      </c>
      <c r="D597" t="str">
        <f>IMDIV(IMSQRT(IMSUB(D596,D$2)),F597)</f>
        <v>0.702325158400335+0.751176394541498i</v>
      </c>
      <c r="E597">
        <f>RANDBETWEEN(1,2)</f>
        <v>2</v>
      </c>
      <c r="F597">
        <f t="shared" si="9"/>
        <v>1</v>
      </c>
    </row>
    <row r="598" spans="2:6" ht="12.75">
      <c r="B598">
        <f>IMREAL(D598)</f>
        <v>0.815222079005264</v>
      </c>
      <c r="C598">
        <f>IMAGINARY(D598)</f>
        <v>0.460718872738387</v>
      </c>
      <c r="D598" t="str">
        <f>IMDIV(IMSQRT(IMSUB(D597,D$2)),F598)</f>
        <v>0.815222079005264+0.460718872738387i</v>
      </c>
      <c r="E598">
        <f>RANDBETWEEN(1,2)</f>
        <v>2</v>
      </c>
      <c r="F598">
        <f t="shared" si="9"/>
        <v>1</v>
      </c>
    </row>
    <row r="599" spans="2:6" ht="12.75">
      <c r="B599">
        <f>IMREAL(D599)</f>
        <v>-0.804495391784231</v>
      </c>
      <c r="C599">
        <f>IMAGINARY(D599)</f>
        <v>-0.286340280779354</v>
      </c>
      <c r="D599" t="str">
        <f>IMDIV(IMSQRT(IMSUB(D598,D$2)),F599)</f>
        <v>-0.804495391784231-0.286340280779354i</v>
      </c>
      <c r="E599">
        <f>RANDBETWEEN(1,2)</f>
        <v>1</v>
      </c>
      <c r="F599">
        <f t="shared" si="9"/>
        <v>-1</v>
      </c>
    </row>
    <row r="600" spans="2:6" ht="12.75">
      <c r="B600">
        <f>IMREAL(D600)</f>
        <v>-0.138176315880221</v>
      </c>
      <c r="C600">
        <f>IMAGINARY(D600)</f>
        <v>1.03614095858356</v>
      </c>
      <c r="D600" t="str">
        <f>IMDIV(IMSQRT(IMSUB(D599,D$2)),F600)</f>
        <v>-0.138176315880221+1.03614095858356i</v>
      </c>
      <c r="E600">
        <f>RANDBETWEEN(1,2)</f>
        <v>1</v>
      </c>
      <c r="F600">
        <f t="shared" si="9"/>
        <v>-1</v>
      </c>
    </row>
    <row r="601" spans="2:6" ht="12.75">
      <c r="B601">
        <f>IMREAL(D601)</f>
        <v>0.599287308334995</v>
      </c>
      <c r="C601">
        <f>IMAGINARY(D601)</f>
        <v>0.864477642169897</v>
      </c>
      <c r="D601" t="str">
        <f>IMDIV(IMSQRT(IMSUB(D600,D$2)),F601)</f>
        <v>0.599287308334995+0.864477642169897i</v>
      </c>
      <c r="E601">
        <f>RANDBETWEEN(1,2)</f>
        <v>2</v>
      </c>
      <c r="F601">
        <f t="shared" si="9"/>
        <v>1</v>
      </c>
    </row>
    <row r="602" spans="2:6" ht="12.75">
      <c r="B602">
        <f>IMREAL(D602)</f>
        <v>0.800519315694776</v>
      </c>
      <c r="C602">
        <f>IMAGINARY(D602)</f>
        <v>0.539948022003449</v>
      </c>
      <c r="D602" t="str">
        <f>IMDIV(IMSQRT(IMSUB(D601,D$2)),F602)</f>
        <v>0.800519315694776+0.539948022003449i</v>
      </c>
      <c r="E602">
        <f>RANDBETWEEN(1,2)</f>
        <v>2</v>
      </c>
      <c r="F602">
        <f t="shared" si="9"/>
        <v>1</v>
      </c>
    </row>
    <row r="603" spans="2:6" ht="12.75">
      <c r="B603">
        <f>IMREAL(D603)</f>
        <v>-0.812906020558086</v>
      </c>
      <c r="C603">
        <f>IMAGINARY(D603)</f>
        <v>-0.332109744760383</v>
      </c>
      <c r="D603" t="str">
        <f>IMDIV(IMSQRT(IMSUB(D602,D$2)),F603)</f>
        <v>-0.812906020558086-0.332109744760383i</v>
      </c>
      <c r="E603">
        <f>RANDBETWEEN(1,2)</f>
        <v>1</v>
      </c>
      <c r="F603">
        <f t="shared" si="9"/>
        <v>-1</v>
      </c>
    </row>
    <row r="604" spans="2:6" ht="12.75">
      <c r="B604">
        <f>IMREAL(D604)</f>
        <v>-0.159179972663002</v>
      </c>
      <c r="C604">
        <f>IMAGINARY(D604)</f>
        <v>1.04318947667961</v>
      </c>
      <c r="D604" t="str">
        <f>IMDIV(IMSQRT(IMSUB(D603,D$2)),F604)</f>
        <v>-0.159179972663002+1.04318947667961i</v>
      </c>
      <c r="E604">
        <f>RANDBETWEEN(1,2)</f>
        <v>1</v>
      </c>
      <c r="F604">
        <f t="shared" si="9"/>
        <v>-1</v>
      </c>
    </row>
    <row r="605" spans="2:6" ht="12.75">
      <c r="B605">
        <f>IMREAL(D605)</f>
        <v>-0.596400863092623</v>
      </c>
      <c r="C605">
        <f>IMAGINARY(D605)</f>
        <v>-0.874570730221763</v>
      </c>
      <c r="D605" t="str">
        <f>IMDIV(IMSQRT(IMSUB(D604,D$2)),F605)</f>
        <v>-0.596400863092623-0.874570730221763i</v>
      </c>
      <c r="E605">
        <f>RANDBETWEEN(1,2)</f>
        <v>1</v>
      </c>
      <c r="F605">
        <f t="shared" si="9"/>
        <v>-1</v>
      </c>
    </row>
    <row r="606" spans="2:6" ht="12.75">
      <c r="B606">
        <f>IMREAL(D606)</f>
        <v>0.430507162315368</v>
      </c>
      <c r="C606">
        <f>IMAGINARY(D606)</f>
        <v>-1.01574469228121</v>
      </c>
      <c r="D606" t="str">
        <f>IMDIV(IMSQRT(IMSUB(D605,D$2)),F606)</f>
        <v>0.430507162315368-1.01574469228121i</v>
      </c>
      <c r="E606">
        <f>RANDBETWEEN(1,2)</f>
        <v>2</v>
      </c>
      <c r="F606">
        <f t="shared" si="9"/>
        <v>1</v>
      </c>
    </row>
    <row r="607" spans="2:6" ht="12.75">
      <c r="B607">
        <f>IMREAL(D607)</f>
        <v>0.778513351413757</v>
      </c>
      <c r="C607">
        <f>IMAGINARY(D607)</f>
        <v>-0.652361767744027</v>
      </c>
      <c r="D607" t="str">
        <f>IMDIV(IMSQRT(IMSUB(D606,D$2)),F607)</f>
        <v>0.778513351413757-0.652361767744027i</v>
      </c>
      <c r="E607">
        <f>RANDBETWEEN(1,2)</f>
        <v>2</v>
      </c>
      <c r="F607">
        <f t="shared" si="9"/>
        <v>1</v>
      </c>
    </row>
    <row r="608" spans="2:6" ht="12.75">
      <c r="B608">
        <f>IMREAL(D608)</f>
        <v>0.827072522375792</v>
      </c>
      <c r="C608">
        <f>IMAGINARY(D608)</f>
        <v>-0.394380027201301</v>
      </c>
      <c r="D608" t="str">
        <f>IMDIV(IMSQRT(IMSUB(D607,D$2)),F608)</f>
        <v>0.827072522375792-0.394380027201301i</v>
      </c>
      <c r="E608">
        <f>RANDBETWEEN(1,2)</f>
        <v>2</v>
      </c>
      <c r="F608">
        <f t="shared" si="9"/>
        <v>1</v>
      </c>
    </row>
    <row r="609" spans="2:6" ht="12.75">
      <c r="B609">
        <f>IMREAL(D609)</f>
        <v>0.798759922015028</v>
      </c>
      <c r="C609">
        <f>IMAGINARY(D609)</f>
        <v>-0.246870189860303</v>
      </c>
      <c r="D609" t="str">
        <f>IMDIV(IMSQRT(IMSUB(D608,D$2)),F609)</f>
        <v>0.798759922015028-0.246870189860303i</v>
      </c>
      <c r="E609">
        <f>RANDBETWEEN(1,2)</f>
        <v>2</v>
      </c>
      <c r="F609">
        <f t="shared" si="9"/>
        <v>1</v>
      </c>
    </row>
    <row r="610" spans="2:6" ht="12.75">
      <c r="B610">
        <f>IMREAL(D610)</f>
        <v>-0.758449967183957</v>
      </c>
      <c r="C610">
        <f>IMAGINARY(D610)</f>
        <v>0.162746522870128</v>
      </c>
      <c r="D610" t="str">
        <f>IMDIV(IMSQRT(IMSUB(D609,D$2)),F610)</f>
        <v>-0.758449967183957+0.162746522870128i</v>
      </c>
      <c r="E610">
        <f>RANDBETWEEN(1,2)</f>
        <v>1</v>
      </c>
      <c r="F610">
        <f t="shared" si="9"/>
        <v>-1</v>
      </c>
    </row>
    <row r="611" spans="2:6" ht="12.75">
      <c r="B611">
        <f>IMREAL(D611)</f>
        <v>0.0807707821592207</v>
      </c>
      <c r="C611">
        <f>IMAGINARY(D611)</f>
        <v>1.00745912395222</v>
      </c>
      <c r="D611" t="str">
        <f>IMDIV(IMSQRT(IMSUB(D610,D$2)),F611)</f>
        <v>8.07707821592207E-002+1.00745912395222i</v>
      </c>
      <c r="E611">
        <f>RANDBETWEEN(1,2)</f>
        <v>2</v>
      </c>
      <c r="F611">
        <f t="shared" si="9"/>
        <v>1</v>
      </c>
    </row>
    <row r="612" spans="2:6" ht="12.75">
      <c r="B612">
        <f>IMREAL(D612)</f>
        <v>-0.652818612450877</v>
      </c>
      <c r="C612">
        <f>IMAGINARY(D612)</f>
        <v>-0.771622549309613</v>
      </c>
      <c r="D612" t="str">
        <f>IMDIV(IMSQRT(IMSUB(D611,D$2)),F612)</f>
        <v>-0.652818612450877-0.771622549309613i</v>
      </c>
      <c r="E612">
        <f>RANDBETWEEN(1,2)</f>
        <v>1</v>
      </c>
      <c r="F612">
        <f t="shared" si="9"/>
        <v>-1</v>
      </c>
    </row>
    <row r="613" spans="2:6" ht="12.75">
      <c r="B613">
        <f>IMREAL(D613)</f>
        <v>-0.377371750851011</v>
      </c>
      <c r="C613">
        <f>IMAGINARY(D613)</f>
        <v>1.02236395221625</v>
      </c>
      <c r="D613" t="str">
        <f>IMDIV(IMSQRT(IMSUB(D612,D$2)),F613)</f>
        <v>-0.377371750851011+1.02236395221625i</v>
      </c>
      <c r="E613">
        <f>RANDBETWEEN(1,2)</f>
        <v>1</v>
      </c>
      <c r="F613">
        <f t="shared" si="9"/>
        <v>-1</v>
      </c>
    </row>
    <row r="614" spans="2:6" ht="12.75">
      <c r="B614">
        <f>IMREAL(D614)</f>
        <v>0.534854131605228</v>
      </c>
      <c r="C614">
        <f>IMAGINARY(D614)</f>
        <v>0.95574091308586</v>
      </c>
      <c r="D614" t="str">
        <f>IMDIV(IMSQRT(IMSUB(D613,D$2)),F614)</f>
        <v>0.534854131605228+0.95574091308586i</v>
      </c>
      <c r="E614">
        <f>RANDBETWEEN(1,2)</f>
        <v>2</v>
      </c>
      <c r="F614">
        <f t="shared" si="9"/>
        <v>1</v>
      </c>
    </row>
    <row r="615" spans="2:6" ht="12.75">
      <c r="B615">
        <f>IMREAL(D615)</f>
        <v>0.800669013289579</v>
      </c>
      <c r="C615">
        <f>IMAGINARY(D615)</f>
        <v>0.596838954188549</v>
      </c>
      <c r="D615" t="str">
        <f>IMDIV(IMSQRT(IMSUB(D614,D$2)),F615)</f>
        <v>0.800669013289579+0.596838954188549i</v>
      </c>
      <c r="E615">
        <f>RANDBETWEEN(1,2)</f>
        <v>2</v>
      </c>
      <c r="F615">
        <f t="shared" si="9"/>
        <v>1</v>
      </c>
    </row>
    <row r="616" spans="2:6" ht="12.75">
      <c r="B616">
        <f>IMREAL(D616)</f>
        <v>0.825450237738586</v>
      </c>
      <c r="C616">
        <f>IMAGINARY(D616)</f>
        <v>0.36152327960051</v>
      </c>
      <c r="D616" t="str">
        <f>IMDIV(IMSQRT(IMSUB(D615,D$2)),F616)</f>
        <v>0.825450237738586+0.36152327960051i</v>
      </c>
      <c r="E616">
        <f>RANDBETWEEN(1,2)</f>
        <v>2</v>
      </c>
      <c r="F616">
        <f t="shared" si="9"/>
        <v>1</v>
      </c>
    </row>
    <row r="617" spans="2:6" ht="12.75">
      <c r="B617">
        <f>IMREAL(D617)</f>
        <v>-0.792161556217009</v>
      </c>
      <c r="C617">
        <f>IMAGINARY(D617)</f>
        <v>-0.228187846761319</v>
      </c>
      <c r="D617" t="str">
        <f>IMDIV(IMSQRT(IMSUB(D616,D$2)),F617)</f>
        <v>-0.792161556217009-0.228187846761319i</v>
      </c>
      <c r="E617">
        <f>RANDBETWEEN(1,2)</f>
        <v>1</v>
      </c>
      <c r="F617">
        <f t="shared" si="9"/>
        <v>-1</v>
      </c>
    </row>
    <row r="618" spans="2:6" ht="12.75">
      <c r="B618">
        <f>IMREAL(D618)</f>
        <v>0.111106114798989</v>
      </c>
      <c r="C618">
        <f>IMAGINARY(D618)</f>
        <v>-1.02689148645937</v>
      </c>
      <c r="D618" t="str">
        <f>IMDIV(IMSQRT(IMSUB(D617,D$2)),F618)</f>
        <v>0.111106114798989-1.02689148645937i</v>
      </c>
      <c r="E618">
        <f>RANDBETWEEN(1,2)</f>
        <v>2</v>
      </c>
      <c r="F618">
        <f t="shared" si="9"/>
        <v>1</v>
      </c>
    </row>
    <row r="619" spans="2:6" ht="12.75">
      <c r="B619">
        <f>IMREAL(D619)</f>
        <v>0.669831392584319</v>
      </c>
      <c r="C619">
        <f>IMAGINARY(D619)</f>
        <v>-0.766529829616864</v>
      </c>
      <c r="D619" t="str">
        <f>IMDIV(IMSQRT(IMSUB(D618,D$2)),F619)</f>
        <v>0.669831392584319-0.766529829616864i</v>
      </c>
      <c r="E619">
        <f>RANDBETWEEN(1,2)</f>
        <v>2</v>
      </c>
      <c r="F619">
        <f t="shared" si="9"/>
        <v>1</v>
      </c>
    </row>
    <row r="620" spans="2:6" ht="12.75">
      <c r="B620">
        <f>IMREAL(D620)</f>
        <v>-0.804301872492379</v>
      </c>
      <c r="C620">
        <f>IMAGINARY(D620)</f>
        <v>0.476518739936246</v>
      </c>
      <c r="D620" t="str">
        <f>IMDIV(IMSQRT(IMSUB(D619,D$2)),F620)</f>
        <v>-0.804301872492379+0.476518739936246i</v>
      </c>
      <c r="E620">
        <f>RANDBETWEEN(1,2)</f>
        <v>1</v>
      </c>
      <c r="F620">
        <f t="shared" si="9"/>
        <v>-1</v>
      </c>
    </row>
    <row r="621" spans="2:6" ht="12.75">
      <c r="B621">
        <f>IMREAL(D621)</f>
        <v>-0.226590706008766</v>
      </c>
      <c r="C621">
        <f>IMAGINARY(D621)</f>
        <v>-1.05149665740882</v>
      </c>
      <c r="D621" t="str">
        <f>IMDIV(IMSQRT(IMSUB(D620,D$2)),F621)</f>
        <v>-0.226590706008766-1.05149665740882i</v>
      </c>
      <c r="E621">
        <f>RANDBETWEEN(1,2)</f>
        <v>1</v>
      </c>
      <c r="F621">
        <f t="shared" si="9"/>
        <v>-1</v>
      </c>
    </row>
    <row r="622" spans="2:6" ht="12.75">
      <c r="B622">
        <f>IMREAL(D622)</f>
        <v>0.582182061556824</v>
      </c>
      <c r="C622">
        <f>IMAGINARY(D622)</f>
        <v>-0.903065146491282</v>
      </c>
      <c r="D622" t="str">
        <f>IMDIV(IMSQRT(IMSUB(D621,D$2)),F622)</f>
        <v>0.582182061556824-0.903065146491282i</v>
      </c>
      <c r="E622">
        <f>RANDBETWEEN(1,2)</f>
        <v>2</v>
      </c>
      <c r="F622">
        <f t="shared" si="9"/>
        <v>1</v>
      </c>
    </row>
    <row r="623" spans="2:6" ht="12.75">
      <c r="B623">
        <f>IMREAL(D623)</f>
        <v>-0.804488741764089</v>
      </c>
      <c r="C623">
        <f>IMAGINARY(D623)</f>
        <v>0.561266491132638</v>
      </c>
      <c r="D623" t="str">
        <f>IMDIV(IMSQRT(IMSUB(D622,D$2)),F623)</f>
        <v>-0.804488741764089+0.561266491132638i</v>
      </c>
      <c r="E623">
        <f>RANDBETWEEN(1,2)</f>
        <v>1</v>
      </c>
      <c r="F623">
        <f t="shared" si="9"/>
        <v>-1</v>
      </c>
    </row>
    <row r="624" spans="2:6" ht="12.75">
      <c r="B624">
        <f>IMREAL(D624)</f>
        <v>-0.264639682239489</v>
      </c>
      <c r="C624">
        <f>IMAGINARY(D624)</f>
        <v>-1.06043524233209</v>
      </c>
      <c r="D624" t="str">
        <f>IMDIV(IMSQRT(IMSUB(D623,D$2)),F624)</f>
        <v>-0.264639682239489-1.06043524233209i</v>
      </c>
      <c r="E624">
        <f>RANDBETWEEN(1,2)</f>
        <v>1</v>
      </c>
      <c r="F624">
        <f t="shared" si="9"/>
        <v>-1</v>
      </c>
    </row>
    <row r="625" spans="2:6" ht="12.75">
      <c r="B625">
        <f>IMREAL(D625)</f>
        <v>0.576228535200232</v>
      </c>
      <c r="C625">
        <f>IMAGINARY(D625)</f>
        <v>-0.920151621755075</v>
      </c>
      <c r="D625" t="str">
        <f>IMDIV(IMSQRT(IMSUB(D624,D$2)),F625)</f>
        <v>0.576228535200232-0.920151621755075i</v>
      </c>
      <c r="E625">
        <f>RANDBETWEEN(1,2)</f>
        <v>2</v>
      </c>
      <c r="F625">
        <f t="shared" si="9"/>
        <v>1</v>
      </c>
    </row>
    <row r="626" spans="2:6" ht="12.75">
      <c r="B626">
        <f>IMREAL(D626)</f>
        <v>0.807000316731753</v>
      </c>
      <c r="C626">
        <f>IMAGINARY(D626)</f>
        <v>-0.570106109426059</v>
      </c>
      <c r="D626" t="str">
        <f>IMDIV(IMSQRT(IMSUB(D625,D$2)),F626)</f>
        <v>0.807000316731753-0.570106109426059i</v>
      </c>
      <c r="E626">
        <f>RANDBETWEEN(1,2)</f>
        <v>2</v>
      </c>
      <c r="F626">
        <f t="shared" si="9"/>
        <v>1</v>
      </c>
    </row>
    <row r="627" spans="2:6" ht="12.75">
      <c r="B627">
        <f>IMREAL(D627)</f>
        <v>0.822811883303611</v>
      </c>
      <c r="C627">
        <f>IMAGINARY(D627)</f>
        <v>-0.346437697968744</v>
      </c>
      <c r="D627" t="str">
        <f>IMDIV(IMSQRT(IMSUB(D626,D$2)),F627)</f>
        <v>0.822811883303611-0.346437697968744i</v>
      </c>
      <c r="E627">
        <f>RANDBETWEEN(1,2)</f>
        <v>2</v>
      </c>
      <c r="F627">
        <f t="shared" si="9"/>
        <v>1</v>
      </c>
    </row>
    <row r="628" spans="2:6" ht="12.75">
      <c r="B628">
        <f>IMREAL(D628)</f>
        <v>0.788111318645322</v>
      </c>
      <c r="C628">
        <f>IMAGINARY(D628)</f>
        <v>-0.219789825226868</v>
      </c>
      <c r="D628" t="str">
        <f>IMDIV(IMSQRT(IMSUB(D627,D$2)),F628)</f>
        <v>0.788111318645322-0.219789825226868i</v>
      </c>
      <c r="E628">
        <f>RANDBETWEEN(1,2)</f>
        <v>2</v>
      </c>
      <c r="F628">
        <f t="shared" si="9"/>
        <v>1</v>
      </c>
    </row>
    <row r="629" spans="2:6" ht="12.75">
      <c r="B629">
        <f>IMREAL(D629)</f>
        <v>0.748123768916853</v>
      </c>
      <c r="C629">
        <f>IMAGINARY(D629)</f>
        <v>-0.146894026335431</v>
      </c>
      <c r="D629" t="str">
        <f>IMDIV(IMSQRT(IMSUB(D628,D$2)),F629)</f>
        <v>0.748123768916853-0.146894026335431i</v>
      </c>
      <c r="E629">
        <f>RANDBETWEEN(1,2)</f>
        <v>2</v>
      </c>
      <c r="F629">
        <f t="shared" si="9"/>
        <v>1</v>
      </c>
    </row>
    <row r="630" spans="2:6" ht="12.75">
      <c r="B630">
        <f>IMREAL(D630)</f>
        <v>0.713251431296743</v>
      </c>
      <c r="C630">
        <f>IMAGINARY(D630)</f>
        <v>-0.10297492573437</v>
      </c>
      <c r="D630" t="str">
        <f>IMDIV(IMSQRT(IMSUB(D629,D$2)),F630)</f>
        <v>0.713251431296743-0.10297492573437i</v>
      </c>
      <c r="E630">
        <f>RANDBETWEEN(1,2)</f>
        <v>2</v>
      </c>
      <c r="F630">
        <f t="shared" si="9"/>
        <v>1</v>
      </c>
    </row>
    <row r="631" spans="2:6" ht="12.75">
      <c r="B631">
        <f>IMREAL(D631)</f>
        <v>-0.684766340745952</v>
      </c>
      <c r="C631">
        <f>IMAGINARY(D631)</f>
        <v>0.075189827249828</v>
      </c>
      <c r="D631" t="str">
        <f>IMDIV(IMSQRT(IMSUB(D630,D$2)),F631)</f>
        <v>-0.684766340745952+7.5189827249828E-002i</v>
      </c>
      <c r="E631">
        <f>RANDBETWEEN(1,2)</f>
        <v>1</v>
      </c>
      <c r="F631">
        <f t="shared" si="9"/>
        <v>-1</v>
      </c>
    </row>
    <row r="632" spans="2:6" ht="12.75">
      <c r="B632">
        <f>IMREAL(D632)</f>
        <v>0.0388532332803102</v>
      </c>
      <c r="C632">
        <f>IMAGINARY(D632)</f>
        <v>0.967613515037014</v>
      </c>
      <c r="D632" t="str">
        <f>IMDIV(IMSQRT(IMSUB(D631,D$2)),F632)</f>
        <v>3.88532332803102E-002+0.967613515037014i</v>
      </c>
      <c r="E632">
        <f>RANDBETWEEN(1,2)</f>
        <v>2</v>
      </c>
      <c r="F632">
        <f t="shared" si="9"/>
        <v>1</v>
      </c>
    </row>
    <row r="633" spans="2:6" ht="12.75">
      <c r="B633">
        <f>IMREAL(D633)</f>
        <v>-0.624194051394971</v>
      </c>
      <c r="C633">
        <f>IMAGINARY(D633)</f>
        <v>-0.775090304749426</v>
      </c>
      <c r="D633" t="str">
        <f>IMDIV(IMSQRT(IMSUB(D632,D$2)),F633)</f>
        <v>-0.624194051394971-0.775090304749426i</v>
      </c>
      <c r="E633">
        <f>RANDBETWEEN(1,2)</f>
        <v>1</v>
      </c>
      <c r="F633">
        <f t="shared" si="9"/>
        <v>-1</v>
      </c>
    </row>
    <row r="634" spans="2:6" ht="12.75">
      <c r="B634">
        <f>IMREAL(D634)</f>
        <v>-0.383490305011276</v>
      </c>
      <c r="C634">
        <f>IMAGINARY(D634)</f>
        <v>1.01057353291713</v>
      </c>
      <c r="D634" t="str">
        <f>IMDIV(IMSQRT(IMSUB(D633,D$2)),F634)</f>
        <v>-0.383490305011276+1.01057353291713i</v>
      </c>
      <c r="E634">
        <f>RANDBETWEEN(1,2)</f>
        <v>1</v>
      </c>
      <c r="F634">
        <f t="shared" si="9"/>
        <v>-1</v>
      </c>
    </row>
    <row r="635" spans="2:6" ht="12.75">
      <c r="B635">
        <f>IMREAL(D635)</f>
        <v>0.528783790737155</v>
      </c>
      <c r="C635">
        <f>IMAGINARY(D635)</f>
        <v>0.955564023159951</v>
      </c>
      <c r="D635" t="str">
        <f>IMDIV(IMSQRT(IMSUB(D634,D$2)),F635)</f>
        <v>0.528783790737155+0.955564023159951i</v>
      </c>
      <c r="E635">
        <f>RANDBETWEEN(1,2)</f>
        <v>2</v>
      </c>
      <c r="F635">
        <f t="shared" si="9"/>
        <v>1</v>
      </c>
    </row>
    <row r="636" spans="2:6" ht="12.75">
      <c r="B636">
        <f>IMREAL(D636)</f>
        <v>-0.79818065535504</v>
      </c>
      <c r="C636">
        <f>IMAGINARY(D636)</f>
        <v>-0.598588813665814</v>
      </c>
      <c r="D636" t="str">
        <f>IMDIV(IMSQRT(IMSUB(D635,D$2)),F636)</f>
        <v>-0.79818065535504-0.598588813665814i</v>
      </c>
      <c r="E636">
        <f>RANDBETWEEN(1,2)</f>
        <v>1</v>
      </c>
      <c r="F636">
        <f t="shared" si="9"/>
        <v>-1</v>
      </c>
    </row>
    <row r="637" spans="2:6" ht="12.75">
      <c r="B637">
        <f>IMREAL(D637)</f>
        <v>0.281849491750057</v>
      </c>
      <c r="C637">
        <f>IMAGINARY(D637)</f>
        <v>-1.06189443512753</v>
      </c>
      <c r="D637" t="str">
        <f>IMDIV(IMSQRT(IMSUB(D636,D$2)),F637)</f>
        <v>0.281849491750057-1.06189443512753i</v>
      </c>
      <c r="E637">
        <f>RANDBETWEEN(1,2)</f>
        <v>2</v>
      </c>
      <c r="F637">
        <f t="shared" si="9"/>
        <v>1</v>
      </c>
    </row>
    <row r="638" spans="2:6" ht="12.75">
      <c r="B638">
        <f>IMREAL(D638)</f>
        <v>0.739669335510878</v>
      </c>
      <c r="C638">
        <f>IMAGINARY(D638)</f>
        <v>-0.717816992098297</v>
      </c>
      <c r="D638" t="str">
        <f>IMDIV(IMSQRT(IMSUB(D637,D$2)),F638)</f>
        <v>0.739669335510878-0.717816992098297i</v>
      </c>
      <c r="E638">
        <f>RANDBETWEEN(1,2)</f>
        <v>2</v>
      </c>
      <c r="F638">
        <f t="shared" si="9"/>
        <v>1</v>
      </c>
    </row>
    <row r="639" spans="2:6" ht="12.75">
      <c r="B639">
        <f>IMREAL(D639)</f>
        <v>-0.824196018673191</v>
      </c>
      <c r="C639">
        <f>IMAGINARY(D639)</f>
        <v>0.435464971824211</v>
      </c>
      <c r="D639" t="str">
        <f>IMDIV(IMSQRT(IMSUB(D638,D$2)),F639)</f>
        <v>-0.824196018673191+0.435464971824211i</v>
      </c>
      <c r="E639">
        <f>RANDBETWEEN(1,2)</f>
        <v>1</v>
      </c>
      <c r="F639">
        <f t="shared" si="9"/>
        <v>-1</v>
      </c>
    </row>
    <row r="640" spans="2:6" ht="12.75">
      <c r="B640">
        <f>IMREAL(D640)</f>
        <v>0.206046145727789</v>
      </c>
      <c r="C640">
        <f>IMAGINARY(D640)</f>
        <v>1.05671710161351</v>
      </c>
      <c r="D640" t="str">
        <f>IMDIV(IMSQRT(IMSUB(D639,D$2)),F640)</f>
        <v>0.206046145727789+1.05671710161351i</v>
      </c>
      <c r="E640">
        <f>RANDBETWEEN(1,2)</f>
        <v>2</v>
      </c>
      <c r="F640">
        <f t="shared" si="9"/>
        <v>1</v>
      </c>
    </row>
    <row r="641" spans="2:6" ht="12.75">
      <c r="B641">
        <f>IMREAL(D641)</f>
        <v>-0.711925900805477</v>
      </c>
      <c r="C641">
        <f>IMAGINARY(D641)</f>
        <v>-0.742153853665061</v>
      </c>
      <c r="D641" t="str">
        <f>IMDIV(IMSQRT(IMSUB(D640,D$2)),F641)</f>
        <v>-0.711925900805477-0.742153853665061i</v>
      </c>
      <c r="E641">
        <f>RANDBETWEEN(1,2)</f>
        <v>1</v>
      </c>
      <c r="F641">
        <f t="shared" si="9"/>
        <v>-1</v>
      </c>
    </row>
    <row r="642" spans="2:6" ht="12.75">
      <c r="B642">
        <f>IMREAL(D642)</f>
        <v>0.355682511847207</v>
      </c>
      <c r="C642">
        <f>IMAGINARY(D642)</f>
        <v>-1.0432813379139</v>
      </c>
      <c r="D642" t="str">
        <f>IMDIV(IMSQRT(IMSUB(D641,D$2)),F642)</f>
        <v>0.355682511847207-1.0432813379139i</v>
      </c>
      <c r="E642">
        <f>RANDBETWEEN(1,2)</f>
        <v>2</v>
      </c>
      <c r="F642">
        <f t="shared" si="9"/>
        <v>1</v>
      </c>
    </row>
    <row r="643" spans="2:6" ht="12.75">
      <c r="B643">
        <f>IMREAL(D643)</f>
        <v>0.759704847908963</v>
      </c>
      <c r="C643">
        <f>IMAGINARY(D643)</f>
        <v>-0.686635961837984</v>
      </c>
      <c r="D643" t="str">
        <f>IMDIV(IMSQRT(IMSUB(D642,D$2)),F643)</f>
        <v>0.759704847908963-0.686635961837984i</v>
      </c>
      <c r="E643">
        <f>RANDBETWEEN(1,2)</f>
        <v>2</v>
      </c>
      <c r="F643">
        <f t="shared" si="9"/>
        <v>1</v>
      </c>
    </row>
    <row r="644" spans="2:6" ht="12.75">
      <c r="B644">
        <f>IMREAL(D644)</f>
        <v>0.826089258910192</v>
      </c>
      <c r="C644">
        <f>IMAGINARY(D644)</f>
        <v>-0.415594292282543</v>
      </c>
      <c r="D644" t="str">
        <f>IMDIV(IMSQRT(IMSUB(D643,D$2)),F644)</f>
        <v>0.826089258910192-0.415594292282543i</v>
      </c>
      <c r="E644">
        <f>RANDBETWEEN(1,2)</f>
        <v>2</v>
      </c>
      <c r="F644">
        <f t="shared" si="9"/>
        <v>1</v>
      </c>
    </row>
    <row r="645" spans="2:6" ht="12.75">
      <c r="B645">
        <f>IMREAL(D645)</f>
        <v>0.802009815849227</v>
      </c>
      <c r="C645">
        <f>IMAGINARY(D645)</f>
        <v>-0.259095514836362</v>
      </c>
      <c r="D645" t="str">
        <f>IMDIV(IMSQRT(IMSUB(D644,D$2)),F645)</f>
        <v>0.802009815849227-0.259095514836362i</v>
      </c>
      <c r="E645">
        <f>RANDBETWEEN(1,2)</f>
        <v>2</v>
      </c>
      <c r="F645">
        <f t="shared" si="9"/>
        <v>1</v>
      </c>
    </row>
    <row r="646" spans="2:6" ht="12.75">
      <c r="B646">
        <f>IMREAL(D646)</f>
        <v>0.762168297737591</v>
      </c>
      <c r="C646">
        <f>IMAGINARY(D646)</f>
        <v>-0.169972639642358</v>
      </c>
      <c r="D646" t="str">
        <f>IMDIV(IMSQRT(IMSUB(D645,D$2)),F646)</f>
        <v>0.762168297737591-0.169972639642358i</v>
      </c>
      <c r="E646">
        <f>RANDBETWEEN(1,2)</f>
        <v>2</v>
      </c>
      <c r="F646">
        <f aca="true" t="shared" si="10" ref="F646:F709">IF(E646=1,-1,1)</f>
        <v>1</v>
      </c>
    </row>
    <row r="647" spans="2:6" ht="12.75">
      <c r="B647">
        <f>IMREAL(D647)</f>
        <v>0.72519112823262</v>
      </c>
      <c r="C647">
        <f>IMAGINARY(D647)</f>
        <v>-0.117191615441161</v>
      </c>
      <c r="D647" t="str">
        <f>IMDIV(IMSQRT(IMSUB(D646,D$2)),F647)</f>
        <v>0.72519112823262-0.117191615441161i</v>
      </c>
      <c r="E647">
        <f>RANDBETWEEN(1,2)</f>
        <v>2</v>
      </c>
      <c r="F647">
        <f t="shared" si="10"/>
        <v>1</v>
      </c>
    </row>
    <row r="648" spans="2:6" ht="12.75">
      <c r="B648">
        <f>IMREAL(D648)</f>
        <v>-0.694485370469624</v>
      </c>
      <c r="C648">
        <f>IMAGINARY(D648)</f>
        <v>0.0843729907239903</v>
      </c>
      <c r="D648" t="str">
        <f>IMDIV(IMSQRT(IMSUB(D647,D$2)),F648)</f>
        <v>-0.694485370469624+8.43729907239903E-002i</v>
      </c>
      <c r="E648">
        <f>RANDBETWEEN(1,2)</f>
        <v>1</v>
      </c>
      <c r="F648">
        <f t="shared" si="10"/>
        <v>-1</v>
      </c>
    </row>
    <row r="649" spans="2:6" ht="12.75">
      <c r="B649">
        <f>IMREAL(D649)</f>
        <v>-0.0433654541299706</v>
      </c>
      <c r="C649">
        <f>IMAGINARY(D649)</f>
        <v>-0.972813411236462</v>
      </c>
      <c r="D649" t="str">
        <f>IMDIV(IMSQRT(IMSUB(D648,D$2)),F649)</f>
        <v>-4.33654541299706E-002-0.972813411236462i</v>
      </c>
      <c r="E649">
        <f>RANDBETWEEN(1,2)</f>
        <v>1</v>
      </c>
      <c r="F649">
        <f t="shared" si="10"/>
        <v>-1</v>
      </c>
    </row>
    <row r="650" spans="2:6" ht="12.75">
      <c r="B650">
        <f>IMREAL(D650)</f>
        <v>-0.601132177526068</v>
      </c>
      <c r="C650">
        <f>IMAGINARY(D650)</f>
        <v>0.809151005058514</v>
      </c>
      <c r="D650" t="str">
        <f>IMDIV(IMSQRT(IMSUB(D649,D$2)),F650)</f>
        <v>-0.601132177526068+0.809151005058514i</v>
      </c>
      <c r="E650">
        <f>RANDBETWEEN(1,2)</f>
        <v>1</v>
      </c>
      <c r="F650">
        <f t="shared" si="10"/>
        <v>-1</v>
      </c>
    </row>
    <row r="651" spans="2:6" ht="12.75">
      <c r="B651">
        <f>IMREAL(D651)</f>
        <v>-0.402020249825056</v>
      </c>
      <c r="C651">
        <f>IMAGINARY(D651)</f>
        <v>-1.00635602984007</v>
      </c>
      <c r="D651" t="str">
        <f>IMDIV(IMSQRT(IMSUB(D650,D$2)),F651)</f>
        <v>-0.402020249825056-1.00635602984007i</v>
      </c>
      <c r="E651">
        <f>RANDBETWEEN(1,2)</f>
        <v>1</v>
      </c>
      <c r="F651">
        <f t="shared" si="10"/>
        <v>-1</v>
      </c>
    </row>
    <row r="652" spans="2:6" ht="12.75">
      <c r="B652">
        <f>IMREAL(D652)</f>
        <v>-0.523018778872237</v>
      </c>
      <c r="C652">
        <f>IMAGINARY(D652)</f>
        <v>0.962064910948353</v>
      </c>
      <c r="D652" t="str">
        <f>IMDIV(IMSQRT(IMSUB(D651,D$2)),F652)</f>
        <v>-0.523018778872237+0.962064910948353i</v>
      </c>
      <c r="E652">
        <f>RANDBETWEEN(1,2)</f>
        <v>1</v>
      </c>
      <c r="F652">
        <f t="shared" si="10"/>
        <v>-1</v>
      </c>
    </row>
    <row r="653" spans="2:6" ht="12.75">
      <c r="B653">
        <f>IMREAL(D653)</f>
        <v>0.480172628273068</v>
      </c>
      <c r="C653">
        <f>IMAGINARY(D653)</f>
        <v>1.00179066267105</v>
      </c>
      <c r="D653" t="str">
        <f>IMDIV(IMSQRT(IMSUB(D652,D$2)),F653)</f>
        <v>0.480172628273068+1.00179066267105i</v>
      </c>
      <c r="E653">
        <f>RANDBETWEEN(1,2)</f>
        <v>2</v>
      </c>
      <c r="F653">
        <f t="shared" si="10"/>
        <v>1</v>
      </c>
    </row>
    <row r="654" spans="2:6" ht="12.75">
      <c r="B654">
        <f>IMREAL(D654)</f>
        <v>0.793115881987489</v>
      </c>
      <c r="C654">
        <f>IMAGINARY(D654)</f>
        <v>0.631553777589624</v>
      </c>
      <c r="D654" t="str">
        <f>IMDIV(IMSQRT(IMSUB(D653,D$2)),F654)</f>
        <v>0.793115881987489+0.631553777589624i</v>
      </c>
      <c r="E654">
        <f>RANDBETWEEN(1,2)</f>
        <v>2</v>
      </c>
      <c r="F654">
        <f t="shared" si="10"/>
        <v>1</v>
      </c>
    </row>
    <row r="655" spans="2:6" ht="12.75">
      <c r="B655">
        <f>IMREAL(D655)</f>
        <v>0.829482817650196</v>
      </c>
      <c r="C655">
        <f>IMAGINARY(D655)</f>
        <v>0.380691295920224</v>
      </c>
      <c r="D655" t="str">
        <f>IMDIV(IMSQRT(IMSUB(D654,D$2)),F655)</f>
        <v>0.829482817650196+0.380691295920224i</v>
      </c>
      <c r="E655">
        <f>RANDBETWEEN(1,2)</f>
        <v>2</v>
      </c>
      <c r="F655">
        <f t="shared" si="10"/>
        <v>1</v>
      </c>
    </row>
    <row r="656" spans="2:6" ht="12.75">
      <c r="B656">
        <f>IMREAL(D656)</f>
        <v>0.797755298133659</v>
      </c>
      <c r="C656">
        <f>IMAGINARY(D656)</f>
        <v>0.238601546621406</v>
      </c>
      <c r="D656" t="str">
        <f>IMDIV(IMSQRT(IMSUB(D655,D$2)),F656)</f>
        <v>0.797755298133659+0.238601546621406i</v>
      </c>
      <c r="E656">
        <f>RANDBETWEEN(1,2)</f>
        <v>2</v>
      </c>
      <c r="F656">
        <f t="shared" si="10"/>
        <v>1</v>
      </c>
    </row>
    <row r="657" spans="2:6" ht="12.75">
      <c r="B657">
        <f>IMREAL(D657)</f>
        <v>-0.756710673818247</v>
      </c>
      <c r="C657">
        <f>IMAGINARY(D657)</f>
        <v>-0.157657051021534</v>
      </c>
      <c r="D657" t="str">
        <f>IMDIV(IMSQRT(IMSUB(D656,D$2)),F657)</f>
        <v>-0.756710673818247-0.157657051021534i</v>
      </c>
      <c r="E657">
        <f>RANDBETWEEN(1,2)</f>
        <v>1</v>
      </c>
      <c r="F657">
        <f t="shared" si="10"/>
        <v>-1</v>
      </c>
    </row>
    <row r="658" spans="2:6" ht="12.75">
      <c r="B658">
        <f>IMREAL(D658)</f>
        <v>0.0783270440961662</v>
      </c>
      <c r="C658">
        <f>IMAGINARY(D658)</f>
        <v>-1.00640240443626</v>
      </c>
      <c r="D658" t="str">
        <f>IMDIV(IMSQRT(IMSUB(D657,D$2)),F658)</f>
        <v>7.83270440961662E-002-1.00640240443626i</v>
      </c>
      <c r="E658">
        <f>RANDBETWEEN(1,2)</f>
        <v>2</v>
      </c>
      <c r="F658">
        <f t="shared" si="10"/>
        <v>1</v>
      </c>
    </row>
    <row r="659" spans="2:6" ht="12.75">
      <c r="B659">
        <f>IMREAL(D659)</f>
        <v>-0.651638901192688</v>
      </c>
      <c r="C659">
        <f>IMAGINARY(D659)</f>
        <v>0.77220865926992</v>
      </c>
      <c r="D659" t="str">
        <f>IMDIV(IMSQRT(IMSUB(D658,D$2)),F659)</f>
        <v>-0.651638901192688+0.77220865926992i</v>
      </c>
      <c r="E659">
        <f>RANDBETWEEN(1,2)</f>
        <v>1</v>
      </c>
      <c r="F659">
        <f t="shared" si="10"/>
        <v>-1</v>
      </c>
    </row>
    <row r="660" spans="2:6" ht="12.75">
      <c r="B660">
        <f>IMREAL(D660)</f>
        <v>-0.377811603975344</v>
      </c>
      <c r="C660">
        <f>IMAGINARY(D660)</f>
        <v>-1.02194936728348</v>
      </c>
      <c r="D660" t="str">
        <f>IMDIV(IMSQRT(IMSUB(D659,D$2)),F660)</f>
        <v>-0.377811603975344-1.02194936728348i</v>
      </c>
      <c r="E660">
        <f>RANDBETWEEN(1,2)</f>
        <v>1</v>
      </c>
      <c r="F660">
        <f t="shared" si="10"/>
        <v>-1</v>
      </c>
    </row>
    <row r="661" spans="2:6" ht="12.75">
      <c r="B661">
        <f>IMREAL(D661)</f>
        <v>-0.53459090539421</v>
      </c>
      <c r="C661">
        <f>IMAGINARY(D661)</f>
        <v>0.955823749498591</v>
      </c>
      <c r="D661" t="str">
        <f>IMDIV(IMSQRT(IMSUB(D660,D$2)),F661)</f>
        <v>-0.53459090539421+0.955823749498591i</v>
      </c>
      <c r="E661">
        <f>RANDBETWEEN(1,2)</f>
        <v>1</v>
      </c>
      <c r="F661">
        <f t="shared" si="10"/>
        <v>-1</v>
      </c>
    </row>
    <row r="662" spans="2:6" ht="12.75">
      <c r="B662">
        <f>IMREAL(D662)</f>
        <v>-0.475399859300893</v>
      </c>
      <c r="C662">
        <f>IMAGINARY(D662)</f>
        <v>-1.00528400545195</v>
      </c>
      <c r="D662" t="str">
        <f>IMDIV(IMSQRT(IMSUB(D661,D$2)),F662)</f>
        <v>-0.475399859300893-1.00528400545195i</v>
      </c>
      <c r="E662">
        <f>RANDBETWEEN(1,2)</f>
        <v>1</v>
      </c>
      <c r="F662">
        <f t="shared" si="10"/>
        <v>-1</v>
      </c>
    </row>
    <row r="663" spans="2:6" ht="12.75">
      <c r="B663">
        <f>IMREAL(D663)</f>
        <v>0.507088688513415</v>
      </c>
      <c r="C663">
        <f>IMAGINARY(D663)</f>
        <v>-0.991230950545405</v>
      </c>
      <c r="D663" t="str">
        <f>IMDIV(IMSQRT(IMSUB(D662,D$2)),F663)</f>
        <v>0.507088688513415-0.991230950545405i</v>
      </c>
      <c r="E663">
        <f>RANDBETWEEN(1,2)</f>
        <v>2</v>
      </c>
      <c r="F663">
        <f t="shared" si="10"/>
        <v>1</v>
      </c>
    </row>
    <row r="664" spans="2:6" ht="12.75">
      <c r="B664">
        <f>IMREAL(D664)</f>
        <v>0.800348896144239</v>
      </c>
      <c r="C664">
        <f>IMAGINARY(D664)</f>
        <v>-0.61924927698455</v>
      </c>
      <c r="D664" t="str">
        <f>IMDIV(IMSQRT(IMSUB(D663,D$2)),F664)</f>
        <v>0.800348896144239-0.61924927698455i</v>
      </c>
      <c r="E664">
        <f>RANDBETWEEN(1,2)</f>
        <v>2</v>
      </c>
      <c r="F664">
        <f t="shared" si="10"/>
        <v>1</v>
      </c>
    </row>
    <row r="665" spans="2:6" ht="12.75">
      <c r="B665">
        <f>IMREAL(D665)</f>
        <v>-0.830305210367089</v>
      </c>
      <c r="C665">
        <f>IMAGINARY(D665)</f>
        <v>0.372904607397786</v>
      </c>
      <c r="D665" t="str">
        <f>IMDIV(IMSQRT(IMSUB(D664,D$2)),F665)</f>
        <v>-0.830305210367089+0.372904607397786i</v>
      </c>
      <c r="E665">
        <f>RANDBETWEEN(1,2)</f>
        <v>1</v>
      </c>
      <c r="F665">
        <f t="shared" si="10"/>
        <v>-1</v>
      </c>
    </row>
    <row r="666" spans="2:6" ht="12.75">
      <c r="B666">
        <f>IMREAL(D666)</f>
        <v>0.176846873496904</v>
      </c>
      <c r="C666">
        <f>IMAGINARY(D666)</f>
        <v>1.05431495627859</v>
      </c>
      <c r="D666" t="str">
        <f>IMDIV(IMSQRT(IMSUB(D665,D$2)),F666)</f>
        <v>0.176846873496904+1.05431495627859i</v>
      </c>
      <c r="E666">
        <f>RANDBETWEEN(1,2)</f>
        <v>2</v>
      </c>
      <c r="F666">
        <f t="shared" si="10"/>
        <v>1</v>
      </c>
    </row>
    <row r="667" spans="2:6" ht="12.75">
      <c r="B667">
        <f>IMREAL(D667)</f>
        <v>0.701318982199985</v>
      </c>
      <c r="C667">
        <f>IMAGINARY(D667)</f>
        <v>0.751665777654616</v>
      </c>
      <c r="D667" t="str">
        <f>IMDIV(IMSQRT(IMSUB(D666,D$2)),F667)</f>
        <v>0.701318982199985+0.751665777654616i</v>
      </c>
      <c r="E667">
        <f>RANDBETWEEN(1,2)</f>
        <v>2</v>
      </c>
      <c r="F667">
        <f t="shared" si="10"/>
        <v>1</v>
      </c>
    </row>
    <row r="668" spans="2:6" ht="12.75">
      <c r="B668">
        <f>IMREAL(D668)</f>
        <v>-0.814883062940396</v>
      </c>
      <c r="C668">
        <f>IMAGINARY(D668)</f>
        <v>-0.461210823883326</v>
      </c>
      <c r="D668" t="str">
        <f>IMDIV(IMSQRT(IMSUB(D667,D$2)),F668)</f>
        <v>-0.814883062940396-0.461210823883326i</v>
      </c>
      <c r="E668">
        <f>RANDBETWEEN(1,2)</f>
        <v>1</v>
      </c>
      <c r="F668">
        <f t="shared" si="10"/>
        <v>-1</v>
      </c>
    </row>
    <row r="669" spans="2:6" ht="12.75">
      <c r="B669">
        <f>IMREAL(D669)</f>
        <v>-0.218617538506849</v>
      </c>
      <c r="C669">
        <f>IMAGINARY(D669)</f>
        <v>1.05483491176733</v>
      </c>
      <c r="D669" t="str">
        <f>IMDIV(IMSQRT(IMSUB(D668,D$2)),F669)</f>
        <v>-0.218617538506849+1.05483491176733i</v>
      </c>
      <c r="E669">
        <f>RANDBETWEEN(1,2)</f>
        <v>1</v>
      </c>
      <c r="F669">
        <f t="shared" si="10"/>
        <v>-1</v>
      </c>
    </row>
    <row r="670" spans="2:6" ht="12.75">
      <c r="B670">
        <f>IMREAL(D670)</f>
        <v>-0.585502522704645</v>
      </c>
      <c r="C670">
        <f>IMAGINARY(D670)</f>
        <v>-0.900794506311152</v>
      </c>
      <c r="D670" t="str">
        <f>IMDIV(IMSQRT(IMSUB(D669,D$2)),F670)</f>
        <v>-0.585502522704645-0.900794506311152i</v>
      </c>
      <c r="E670">
        <f>RANDBETWEEN(1,2)</f>
        <v>1</v>
      </c>
      <c r="F670">
        <f t="shared" si="10"/>
        <v>-1</v>
      </c>
    </row>
    <row r="671" spans="2:6" ht="12.75">
      <c r="B671">
        <f>IMREAL(D671)</f>
        <v>0.44334672432413</v>
      </c>
      <c r="C671">
        <f>IMAGINARY(D671)</f>
        <v>-1.01590296813898</v>
      </c>
      <c r="D671" t="str">
        <f>IMDIV(IMSQRT(IMSUB(D670,D$2)),F671)</f>
        <v>0.44334672432413-1.01590296813898i</v>
      </c>
      <c r="E671">
        <f>RANDBETWEEN(1,2)</f>
        <v>2</v>
      </c>
      <c r="F671">
        <f t="shared" si="10"/>
        <v>1</v>
      </c>
    </row>
    <row r="672" spans="2:6" ht="12.75">
      <c r="B672">
        <f>IMREAL(D672)</f>
        <v>-0.783417166823801</v>
      </c>
      <c r="C672">
        <f>IMAGINARY(D672)</f>
        <v>0.648379312555623</v>
      </c>
      <c r="D672" t="str">
        <f>IMDIV(IMSQRT(IMSUB(D671,D$2)),F672)</f>
        <v>-0.783417166823801+0.648379312555623i</v>
      </c>
      <c r="E672">
        <f>RANDBETWEEN(1,2)</f>
        <v>1</v>
      </c>
      <c r="F672">
        <f t="shared" si="10"/>
        <v>-1</v>
      </c>
    </row>
    <row r="673" spans="2:6" ht="12.75">
      <c r="B673">
        <f>IMREAL(D673)</f>
        <v>0.305418580719693</v>
      </c>
      <c r="C673">
        <f>IMAGINARY(D673)</f>
        <v>1.06146016235779</v>
      </c>
      <c r="D673" t="str">
        <f>IMDIV(IMSQRT(IMSUB(D672,D$2)),F673)</f>
        <v>0.305418580719693+1.06146016235779i</v>
      </c>
      <c r="E673">
        <f>RANDBETWEEN(1,2)</f>
        <v>2</v>
      </c>
      <c r="F673">
        <f t="shared" si="10"/>
        <v>1</v>
      </c>
    </row>
    <row r="674" spans="2:6" ht="12.75">
      <c r="B674">
        <f>IMREAL(D674)</f>
        <v>0.747771507198772</v>
      </c>
      <c r="C674">
        <f>IMAGINARY(D674)</f>
        <v>0.709749002294917</v>
      </c>
      <c r="D674" t="str">
        <f>IMDIV(IMSQRT(IMSUB(D673,D$2)),F674)</f>
        <v>0.747771507198772+0.709749002294917i</v>
      </c>
      <c r="E674">
        <f>RANDBETWEEN(1,2)</f>
        <v>2</v>
      </c>
      <c r="F674">
        <f t="shared" si="10"/>
        <v>1</v>
      </c>
    </row>
    <row r="675" spans="2:6" ht="12.75">
      <c r="B675">
        <f>IMREAL(D675)</f>
        <v>0.826036956863486</v>
      </c>
      <c r="C675">
        <f>IMAGINARY(D675)</f>
        <v>0.429610925030448</v>
      </c>
      <c r="D675" t="str">
        <f>IMDIV(IMSQRT(IMSUB(D674,D$2)),F675)</f>
        <v>0.826036956863486+0.429610925030448i</v>
      </c>
      <c r="E675">
        <f>RANDBETWEEN(1,2)</f>
        <v>2</v>
      </c>
      <c r="F675">
        <f t="shared" si="10"/>
        <v>1</v>
      </c>
    </row>
    <row r="676" spans="2:6" ht="12.75">
      <c r="B676">
        <f>IMREAL(D676)</f>
        <v>-0.804560649792473</v>
      </c>
      <c r="C676">
        <f>IMAGINARY(D676)</f>
        <v>-0.266984797939883</v>
      </c>
      <c r="D676" t="str">
        <f>IMDIV(IMSQRT(IMSUB(D675,D$2)),F676)</f>
        <v>-0.804560649792473-0.266984797939883i</v>
      </c>
      <c r="E676">
        <f>RANDBETWEEN(1,2)</f>
        <v>1</v>
      </c>
      <c r="F676">
        <f t="shared" si="10"/>
        <v>-1</v>
      </c>
    </row>
    <row r="677" spans="2:6" ht="12.75">
      <c r="B677">
        <f>IMREAL(D677)</f>
        <v>0.128979881457213</v>
      </c>
      <c r="C677">
        <f>IMAGINARY(D677)</f>
        <v>-1.03498621228168</v>
      </c>
      <c r="D677" t="str">
        <f>IMDIV(IMSQRT(IMSUB(D676,D$2)),F677)</f>
        <v>0.128979881457213-1.03498621228168i</v>
      </c>
      <c r="E677">
        <f>RANDBETWEEN(1,2)</f>
        <v>2</v>
      </c>
      <c r="F677">
        <f t="shared" si="10"/>
        <v>1</v>
      </c>
    </row>
    <row r="678" spans="2:6" ht="12.75">
      <c r="B678">
        <f>IMREAL(D678)</f>
        <v>-0.678607937814782</v>
      </c>
      <c r="C678">
        <f>IMAGINARY(D678)</f>
        <v>0.762580390390428</v>
      </c>
      <c r="D678" t="str">
        <f>IMDIV(IMSQRT(IMSUB(D677,D$2)),F678)</f>
        <v>-0.678607937814782+0.762580390390428i</v>
      </c>
      <c r="E678">
        <f>RANDBETWEEN(1,2)</f>
        <v>1</v>
      </c>
      <c r="F678">
        <f t="shared" si="10"/>
        <v>-1</v>
      </c>
    </row>
    <row r="679" spans="2:6" ht="12.75">
      <c r="B679">
        <f>IMREAL(D679)</f>
        <v>0.369453409490674</v>
      </c>
      <c r="C679">
        <f>IMAGINARY(D679)</f>
        <v>1.03203864249313</v>
      </c>
      <c r="D679" t="str">
        <f>IMDIV(IMSQRT(IMSUB(D678,D$2)),F679)</f>
        <v>0.369453409490674+1.03203864249313i</v>
      </c>
      <c r="E679">
        <f>RANDBETWEEN(1,2)</f>
        <v>2</v>
      </c>
      <c r="F679">
        <f t="shared" si="10"/>
        <v>1</v>
      </c>
    </row>
    <row r="680" spans="2:6" ht="12.75">
      <c r="B680">
        <f>IMREAL(D680)</f>
        <v>0.761046031902944</v>
      </c>
      <c r="C680">
        <f>IMAGINARY(D680)</f>
        <v>0.678039566090758</v>
      </c>
      <c r="D680" t="str">
        <f>IMDIV(IMSQRT(IMSUB(D679,D$2)),F680)</f>
        <v>0.761046031902944+0.678039566090758i</v>
      </c>
      <c r="E680">
        <f>RANDBETWEEN(1,2)</f>
        <v>2</v>
      </c>
      <c r="F680">
        <f t="shared" si="10"/>
        <v>1</v>
      </c>
    </row>
    <row r="681" spans="2:6" ht="12.75">
      <c r="B681">
        <f>IMREAL(D681)</f>
        <v>0.824653772921506</v>
      </c>
      <c r="C681">
        <f>IMAGINARY(D681)</f>
        <v>0.411105598710028</v>
      </c>
      <c r="D681" t="str">
        <f>IMDIV(IMSQRT(IMSUB(D680,D$2)),F681)</f>
        <v>0.824653772921506+0.411105598710028i</v>
      </c>
      <c r="E681">
        <f>RANDBETWEEN(1,2)</f>
        <v>2</v>
      </c>
      <c r="F681">
        <f t="shared" si="10"/>
        <v>1</v>
      </c>
    </row>
    <row r="682" spans="2:6" ht="12.75">
      <c r="B682">
        <f>IMREAL(D682)</f>
        <v>0.800380924631086</v>
      </c>
      <c r="C682">
        <f>IMAGINARY(D682)</f>
        <v>0.256818713476659</v>
      </c>
      <c r="D682" t="str">
        <f>IMDIV(IMSQRT(IMSUB(D681,D$2)),F682)</f>
        <v>0.800380924631086+0.256818713476659i</v>
      </c>
      <c r="E682">
        <f>RANDBETWEEN(1,2)</f>
        <v>2</v>
      </c>
      <c r="F682">
        <f t="shared" si="10"/>
        <v>1</v>
      </c>
    </row>
    <row r="683" spans="2:6" ht="12.75">
      <c r="B683">
        <f>IMREAL(D683)</f>
        <v>-0.76083235364574</v>
      </c>
      <c r="C683">
        <f>IMAGINARY(D683)</f>
        <v>-0.168774837351514</v>
      </c>
      <c r="D683" t="str">
        <f>IMDIV(IMSQRT(IMSUB(D682,D$2)),F683)</f>
        <v>-0.76083235364574-0.168774837351514i</v>
      </c>
      <c r="E683">
        <f>RANDBETWEEN(1,2)</f>
        <v>1</v>
      </c>
      <c r="F683">
        <f t="shared" si="10"/>
        <v>-1</v>
      </c>
    </row>
    <row r="684" spans="2:6" ht="12.75">
      <c r="B684">
        <f>IMREAL(D684)</f>
        <v>0.083645065200404</v>
      </c>
      <c r="C684">
        <f>IMAGINARY(D684)</f>
        <v>-1.0088750421029</v>
      </c>
      <c r="D684" t="str">
        <f>IMDIV(IMSQRT(IMSUB(D683,D$2)),F684)</f>
        <v>8.3645065200404E-002-1.0088750421029i</v>
      </c>
      <c r="E684">
        <f>RANDBETWEEN(1,2)</f>
        <v>2</v>
      </c>
      <c r="F684">
        <f t="shared" si="10"/>
        <v>1</v>
      </c>
    </row>
    <row r="685" spans="2:6" ht="12.75">
      <c r="B685">
        <f>IMREAL(D685)</f>
        <v>-0.654271879820829</v>
      </c>
      <c r="C685">
        <f>IMAGINARY(D685)</f>
        <v>0.770990679271726</v>
      </c>
      <c r="D685" t="str">
        <f>IMDIV(IMSQRT(IMSUB(D684,D$2)),F685)</f>
        <v>-0.654271879820829+0.770990679271726i</v>
      </c>
      <c r="E685">
        <f>RANDBETWEEN(1,2)</f>
        <v>1</v>
      </c>
      <c r="F685">
        <f t="shared" si="10"/>
        <v>-1</v>
      </c>
    </row>
    <row r="686" spans="2:6" ht="12.75">
      <c r="B686">
        <f>IMREAL(D686)</f>
        <v>-0.376869124969359</v>
      </c>
      <c r="C686">
        <f>IMAGINARY(D686)</f>
        <v>-1.02288915194952</v>
      </c>
      <c r="D686" t="str">
        <f>IMDIV(IMSQRT(IMSUB(D685,D$2)),F686)</f>
        <v>-0.376869124969359-1.02288915194952i</v>
      </c>
      <c r="E686">
        <f>RANDBETWEEN(1,2)</f>
        <v>1</v>
      </c>
      <c r="F686">
        <f t="shared" si="10"/>
        <v>-1</v>
      </c>
    </row>
    <row r="687" spans="2:6" ht="12.75">
      <c r="B687">
        <f>IMREAL(D687)</f>
        <v>-0.53517542369615</v>
      </c>
      <c r="C687">
        <f>IMAGINARY(D687)</f>
        <v>0.955657814857239</v>
      </c>
      <c r="D687" t="str">
        <f>IMDIV(IMSQRT(IMSUB(D686,D$2)),F687)</f>
        <v>-0.53517542369615+0.955657814857239i</v>
      </c>
      <c r="E687">
        <f>RANDBETWEEN(1,2)</f>
        <v>1</v>
      </c>
      <c r="F687">
        <f t="shared" si="10"/>
        <v>-1</v>
      </c>
    </row>
    <row r="688" spans="2:6" ht="12.75">
      <c r="B688">
        <f>IMREAL(D688)</f>
        <v>0.475220087380868</v>
      </c>
      <c r="C688">
        <f>IMAGINARY(D688)</f>
        <v>1.0054897091201</v>
      </c>
      <c r="D688" t="str">
        <f>IMDIV(IMSQRT(IMSUB(D687,D$2)),F688)</f>
        <v>0.475220087380868+1.0054897091201i</v>
      </c>
      <c r="E688">
        <f>RANDBETWEEN(1,2)</f>
        <v>2</v>
      </c>
      <c r="F688">
        <f t="shared" si="10"/>
        <v>1</v>
      </c>
    </row>
    <row r="689" spans="2:6" ht="12.75">
      <c r="B689">
        <f>IMREAL(D689)</f>
        <v>-0.792346101440569</v>
      </c>
      <c r="C689">
        <f>IMAGINARY(D689)</f>
        <v>-0.634501581627028</v>
      </c>
      <c r="D689" t="str">
        <f>IMDIV(IMSQRT(IMSUB(D688,D$2)),F689)</f>
        <v>-0.792346101440569-0.634501581627028i</v>
      </c>
      <c r="E689">
        <f>RANDBETWEEN(1,2)</f>
        <v>1</v>
      </c>
      <c r="F689">
        <f t="shared" si="10"/>
        <v>-1</v>
      </c>
    </row>
    <row r="690" spans="2:6" ht="12.75">
      <c r="B690">
        <f>IMREAL(D690)</f>
        <v>-0.298271347348033</v>
      </c>
      <c r="C690">
        <f>IMAGINARY(D690)</f>
        <v>1.06363146723354</v>
      </c>
      <c r="D690" t="str">
        <f>IMDIV(IMSQRT(IMSUB(D689,D$2)),F690)</f>
        <v>-0.298271347348033+1.06363146723354i</v>
      </c>
      <c r="E690">
        <f>RANDBETWEEN(1,2)</f>
        <v>1</v>
      </c>
      <c r="F690">
        <f t="shared" si="10"/>
        <v>-1</v>
      </c>
    </row>
    <row r="691" spans="2:6" ht="12.75">
      <c r="B691">
        <f>IMREAL(D691)</f>
        <v>0.569365646598887</v>
      </c>
      <c r="C691">
        <f>IMAGINARY(D691)</f>
        <v>0.934049563393186</v>
      </c>
      <c r="D691" t="str">
        <f>IMDIV(IMSQRT(IMSUB(D690,D$2)),F691)</f>
        <v>0.569365646598887+0.934049563393186i</v>
      </c>
      <c r="E691">
        <f>RANDBETWEEN(1,2)</f>
        <v>2</v>
      </c>
      <c r="F691">
        <f t="shared" si="10"/>
        <v>1</v>
      </c>
    </row>
    <row r="692" spans="2:6" ht="12.75">
      <c r="B692">
        <f>IMREAL(D692)</f>
        <v>-0.80824020033325</v>
      </c>
      <c r="C692">
        <f>IMAGINARY(D692)</f>
        <v>-0.577829191747739</v>
      </c>
      <c r="D692" t="str">
        <f>IMDIV(IMSQRT(IMSUB(D691,D$2)),F692)</f>
        <v>-0.80824020033325-0.577829191747739i</v>
      </c>
      <c r="E692">
        <f>RANDBETWEEN(1,2)</f>
        <v>1</v>
      </c>
      <c r="F692">
        <f t="shared" si="10"/>
        <v>-1</v>
      </c>
    </row>
    <row r="693" spans="2:6" ht="12.75">
      <c r="B693">
        <f>IMREAL(D693)</f>
        <v>-0.271550220140586</v>
      </c>
      <c r="C693">
        <f>IMAGINARY(D693)</f>
        <v>1.06394535686362</v>
      </c>
      <c r="D693" t="str">
        <f>IMDIV(IMSQRT(IMSUB(D692,D$2)),F693)</f>
        <v>-0.271550220140586+1.06394535686362i</v>
      </c>
      <c r="E693">
        <f>RANDBETWEEN(1,2)</f>
        <v>1</v>
      </c>
      <c r="F693">
        <f t="shared" si="10"/>
        <v>-1</v>
      </c>
    </row>
    <row r="694" spans="2:6" ht="12.75">
      <c r="B694">
        <f>IMREAL(D694)</f>
        <v>-0.575913386324334</v>
      </c>
      <c r="C694">
        <f>IMAGINARY(D694)</f>
        <v>-0.923702575880433</v>
      </c>
      <c r="D694" t="str">
        <f>IMDIV(IMSQRT(IMSUB(D693,D$2)),F694)</f>
        <v>-0.575913386324334-0.923702575880433i</v>
      </c>
      <c r="E694">
        <f>RANDBETWEEN(1,2)</f>
        <v>1</v>
      </c>
      <c r="F694">
        <f t="shared" si="10"/>
        <v>-1</v>
      </c>
    </row>
    <row r="695" spans="2:6" ht="12.75">
      <c r="B695">
        <f>IMREAL(D695)</f>
        <v>0.454523269269019</v>
      </c>
      <c r="C695">
        <f>IMAGINARY(D695)</f>
        <v>-1.01612242797378</v>
      </c>
      <c r="D695" t="str">
        <f>IMDIV(IMSQRT(IMSUB(D694,D$2)),F695)</f>
        <v>0.454523269269019-1.01612242797378i</v>
      </c>
      <c r="E695">
        <f>RANDBETWEEN(1,2)</f>
        <v>2</v>
      </c>
      <c r="F695">
        <f t="shared" si="10"/>
        <v>1</v>
      </c>
    </row>
    <row r="696" spans="2:6" ht="12.75">
      <c r="B696">
        <f>IMREAL(D696)</f>
        <v>0.787725961807935</v>
      </c>
      <c r="C696">
        <f>IMAGINARY(D696)</f>
        <v>-0.644972031670535</v>
      </c>
      <c r="D696" t="str">
        <f>IMDIV(IMSQRT(IMSUB(D695,D$2)),F696)</f>
        <v>0.787725961807935-0.644972031670535i</v>
      </c>
      <c r="E696">
        <f>RANDBETWEEN(1,2)</f>
        <v>2</v>
      </c>
      <c r="F696">
        <f t="shared" si="10"/>
        <v>1</v>
      </c>
    </row>
    <row r="697" spans="2:6" ht="12.75">
      <c r="B697">
        <f>IMREAL(D697)</f>
        <v>0.82989487140264</v>
      </c>
      <c r="C697">
        <f>IMAGINARY(D697)</f>
        <v>-0.388586587226669</v>
      </c>
      <c r="D697" t="str">
        <f>IMDIV(IMSQRT(IMSUB(D696,D$2)),F697)</f>
        <v>0.82989487140264-0.388586587226669i</v>
      </c>
      <c r="E697">
        <f>RANDBETWEEN(1,2)</f>
        <v>2</v>
      </c>
      <c r="F697">
        <f t="shared" si="10"/>
        <v>1</v>
      </c>
    </row>
    <row r="698" spans="2:6" ht="12.75">
      <c r="B698">
        <f>IMREAL(D698)</f>
        <v>-0.799358364500103</v>
      </c>
      <c r="C698">
        <f>IMAGINARY(D698)</f>
        <v>0.243061563176161</v>
      </c>
      <c r="D698" t="str">
        <f>IMDIV(IMSQRT(IMSUB(D697,D$2)),F698)</f>
        <v>-0.799358364500103+0.243061563176161i</v>
      </c>
      <c r="E698">
        <f>RANDBETWEEN(1,2)</f>
        <v>1</v>
      </c>
      <c r="F698">
        <f t="shared" si="10"/>
        <v>-1</v>
      </c>
    </row>
    <row r="699" spans="2:6" ht="12.75">
      <c r="B699">
        <f>IMREAL(D699)</f>
        <v>-0.117860614108763</v>
      </c>
      <c r="C699">
        <f>IMAGINARY(D699)</f>
        <v>-1.03113989781125</v>
      </c>
      <c r="D699" t="str">
        <f>IMDIV(IMSQRT(IMSUB(D698,D$2)),F699)</f>
        <v>-0.117860614108763-1.03113989781125i</v>
      </c>
      <c r="E699">
        <f>RANDBETWEEN(1,2)</f>
        <v>1</v>
      </c>
      <c r="F699">
        <f t="shared" si="10"/>
        <v>-1</v>
      </c>
    </row>
    <row r="700" spans="2:6" ht="12.75">
      <c r="B700">
        <f>IMREAL(D700)</f>
        <v>-0.602881424458755</v>
      </c>
      <c r="C700">
        <f>IMAGINARY(D700)</f>
        <v>0.85517637132125</v>
      </c>
      <c r="D700" t="str">
        <f>IMDIV(IMSQRT(IMSUB(D699,D$2)),F700)</f>
        <v>-0.602881424458755+0.85517637132125i</v>
      </c>
      <c r="E700">
        <f>RANDBETWEEN(1,2)</f>
        <v>1</v>
      </c>
      <c r="F700">
        <f t="shared" si="10"/>
        <v>-1</v>
      </c>
    </row>
    <row r="701" spans="2:6" ht="12.75">
      <c r="B701">
        <f>IMREAL(D701)</f>
        <v>0.421247501935675</v>
      </c>
      <c r="C701">
        <f>IMAGINARY(D701)</f>
        <v>1.01505215745094</v>
      </c>
      <c r="D701" t="str">
        <f>IMDIV(IMSQRT(IMSUB(D700,D$2)),F701)</f>
        <v>0.421247501935675+1.01505215745094i</v>
      </c>
      <c r="E701">
        <f>RANDBETWEEN(1,2)</f>
        <v>2</v>
      </c>
      <c r="F701">
        <f t="shared" si="10"/>
        <v>1</v>
      </c>
    </row>
    <row r="702" spans="2:6" ht="12.75">
      <c r="B702">
        <f>IMREAL(D702)</f>
        <v>-0.77480440355248</v>
      </c>
      <c r="C702">
        <f>IMAGINARY(D702)</f>
        <v>-0.655037679701434</v>
      </c>
      <c r="D702" t="str">
        <f>IMDIV(IMSQRT(IMSUB(D701,D$2)),F702)</f>
        <v>-0.77480440355248-0.655037679701434i</v>
      </c>
      <c r="E702">
        <f>RANDBETWEEN(1,2)</f>
        <v>1</v>
      </c>
      <c r="F702">
        <f t="shared" si="10"/>
        <v>-1</v>
      </c>
    </row>
    <row r="703" spans="2:6" ht="12.75">
      <c r="B703">
        <f>IMREAL(D703)</f>
        <v>-0.309402427069183</v>
      </c>
      <c r="C703">
        <f>IMAGINARY(D703)</f>
        <v>1.05855291101994</v>
      </c>
      <c r="D703" t="str">
        <f>IMDIV(IMSQRT(IMSUB(D702,D$2)),F703)</f>
        <v>-0.309402427069183+1.05855291101994i</v>
      </c>
      <c r="E703">
        <f>RANDBETWEEN(1,2)</f>
        <v>1</v>
      </c>
      <c r="F703">
        <f t="shared" si="10"/>
        <v>-1</v>
      </c>
    </row>
    <row r="704" spans="2:6" ht="12.75">
      <c r="B704">
        <f>IMREAL(D704)</f>
        <v>-0.564744058088652</v>
      </c>
      <c r="C704">
        <f>IMAGINARY(D704)</f>
        <v>-0.937197032760786</v>
      </c>
      <c r="D704" t="str">
        <f>IMDIV(IMSQRT(IMSUB(D703,D$2)),F704)</f>
        <v>-0.564744058088652-0.937197032760786i</v>
      </c>
      <c r="E704">
        <f>RANDBETWEEN(1,2)</f>
        <v>1</v>
      </c>
      <c r="F704">
        <f t="shared" si="10"/>
        <v>-1</v>
      </c>
    </row>
    <row r="705" spans="2:6" ht="12.75">
      <c r="B705">
        <f>IMREAL(D705)</f>
        <v>0.462108059503776</v>
      </c>
      <c r="C705">
        <f>IMAGINARY(D705)</f>
        <v>-1.01404532282684</v>
      </c>
      <c r="D705" t="str">
        <f>IMDIV(IMSQRT(IMSUB(D704,D$2)),F705)</f>
        <v>0.462108059503776-1.01404532282684i</v>
      </c>
      <c r="E705">
        <f>RANDBETWEEN(1,2)</f>
        <v>2</v>
      </c>
      <c r="F705">
        <f t="shared" si="10"/>
        <v>1</v>
      </c>
    </row>
    <row r="706" spans="2:6" ht="12.75">
      <c r="B706">
        <f>IMREAL(D706)</f>
        <v>0.789968116272265</v>
      </c>
      <c r="C706">
        <f>IMAGINARY(D706)</f>
        <v>-0.641826740813262</v>
      </c>
      <c r="D706" t="str">
        <f>IMDIV(IMSQRT(IMSUB(D705,D$2)),F706)</f>
        <v>0.789968116272265-0.641826740813262i</v>
      </c>
      <c r="E706">
        <f>RANDBETWEEN(1,2)</f>
        <v>2</v>
      </c>
      <c r="F706">
        <f t="shared" si="10"/>
        <v>1</v>
      </c>
    </row>
    <row r="707" spans="2:6" ht="12.75">
      <c r="B707">
        <f>IMREAL(D707)</f>
        <v>0.830277494658803</v>
      </c>
      <c r="C707">
        <f>IMAGINARY(D707)</f>
        <v>-0.386513391572185</v>
      </c>
      <c r="D707" t="str">
        <f>IMDIV(IMSQRT(IMSUB(D706,D$2)),F707)</f>
        <v>0.830277494658803-0.386513391572185i</v>
      </c>
      <c r="E707">
        <f>RANDBETWEEN(1,2)</f>
        <v>2</v>
      </c>
      <c r="F707">
        <f t="shared" si="10"/>
        <v>1</v>
      </c>
    </row>
    <row r="708" spans="2:6" ht="12.75">
      <c r="B708">
        <f>IMREAL(D708)</f>
        <v>-0.79921732521475</v>
      </c>
      <c r="C708">
        <f>IMAGINARY(D708)</f>
        <v>0.241807440465789</v>
      </c>
      <c r="D708" t="str">
        <f>IMDIV(IMSQRT(IMSUB(D707,D$2)),F708)</f>
        <v>-0.79921732521475+0.241807440465789i</v>
      </c>
      <c r="E708">
        <f>RANDBETWEEN(1,2)</f>
        <v>1</v>
      </c>
      <c r="F708">
        <f t="shared" si="10"/>
        <v>-1</v>
      </c>
    </row>
    <row r="709" spans="2:6" ht="12.75">
      <c r="B709">
        <f>IMREAL(D709)</f>
        <v>-0.117267953142406</v>
      </c>
      <c r="C709">
        <f>IMAGINARY(D709)</f>
        <v>-1.03100392727136</v>
      </c>
      <c r="D709" t="str">
        <f>IMDIV(IMSQRT(IMSUB(D708,D$2)),F709)</f>
        <v>-0.117267953142406-1.03100392727136i</v>
      </c>
      <c r="E709">
        <f>RANDBETWEEN(1,2)</f>
        <v>1</v>
      </c>
      <c r="F709">
        <f t="shared" si="10"/>
        <v>-1</v>
      </c>
    </row>
    <row r="710" spans="2:6" ht="12.75">
      <c r="B710">
        <f>IMREAL(D710)</f>
        <v>0.602991542312405</v>
      </c>
      <c r="C710">
        <f>IMAGINARY(D710)</f>
        <v>-0.854907453027928</v>
      </c>
      <c r="D710" t="str">
        <f>IMDIV(IMSQRT(IMSUB(D709,D$2)),F710)</f>
        <v>0.602991542312405-0.854907453027928i</v>
      </c>
      <c r="E710">
        <f>RANDBETWEEN(1,2)</f>
        <v>2</v>
      </c>
      <c r="F710">
        <f aca="true" t="shared" si="11" ref="F710:F773">IF(E710=1,-1,1)</f>
        <v>1</v>
      </c>
    </row>
    <row r="711" spans="2:6" ht="12.75">
      <c r="B711">
        <f>IMREAL(D711)</f>
        <v>0.799345869128717</v>
      </c>
      <c r="C711">
        <f>IMAGINARY(D711)</f>
        <v>-0.534754407350458</v>
      </c>
      <c r="D711" t="str">
        <f>IMDIV(IMSQRT(IMSUB(D710,D$2)),F711)</f>
        <v>0.799345869128717-0.534754407350458i</v>
      </c>
      <c r="E711">
        <f>RANDBETWEEN(1,2)</f>
        <v>2</v>
      </c>
      <c r="F711">
        <f t="shared" si="11"/>
        <v>1</v>
      </c>
    </row>
    <row r="712" spans="2:6" ht="12.75">
      <c r="B712">
        <f>IMREAL(D712)</f>
        <v>-0.811168896939099</v>
      </c>
      <c r="C712">
        <f>IMAGINARY(D712)</f>
        <v>0.329619644791808</v>
      </c>
      <c r="D712" t="str">
        <f>IMDIV(IMSQRT(IMSUB(D711,D$2)),F712)</f>
        <v>-0.811168896939099+0.329619644791808i</v>
      </c>
      <c r="E712">
        <f>RANDBETWEEN(1,2)</f>
        <v>1</v>
      </c>
      <c r="F712">
        <f t="shared" si="11"/>
        <v>-1</v>
      </c>
    </row>
    <row r="713" spans="2:6" ht="12.75">
      <c r="B713">
        <f>IMREAL(D713)</f>
        <v>0.158136805320318</v>
      </c>
      <c r="C713">
        <f>IMAGINARY(D713)</f>
        <v>1.04219774809583</v>
      </c>
      <c r="D713" t="str">
        <f>IMDIV(IMSQRT(IMSUB(D712,D$2)),F713)</f>
        <v>0.158136805320318+1.04219774809583i</v>
      </c>
      <c r="E713">
        <f>RANDBETWEEN(1,2)</f>
        <v>2</v>
      </c>
      <c r="F713">
        <f t="shared" si="11"/>
        <v>1</v>
      </c>
    </row>
    <row r="714" spans="2:6" ht="12.75">
      <c r="B714">
        <f>IMREAL(D714)</f>
        <v>0.69078770340561</v>
      </c>
      <c r="C714">
        <f>IMAGINARY(D714)</f>
        <v>0.754354588940824</v>
      </c>
      <c r="D714" t="str">
        <f>IMDIV(IMSQRT(IMSUB(D713,D$2)),F714)</f>
        <v>0.69078770340561+0.754354588940824i</v>
      </c>
      <c r="E714">
        <f>RANDBETWEEN(1,2)</f>
        <v>2</v>
      </c>
      <c r="F714">
        <f t="shared" si="11"/>
        <v>1</v>
      </c>
    </row>
    <row r="715" spans="2:6" ht="12.75">
      <c r="B715">
        <f>IMREAL(D715)</f>
        <v>0.810704530603082</v>
      </c>
      <c r="C715">
        <f>IMAGINARY(D715)</f>
        <v>0.465246313832526</v>
      </c>
      <c r="D715" t="str">
        <f>IMDIV(IMSQRT(IMSUB(D714,D$2)),F715)</f>
        <v>0.810704530603082+0.465246313832526i</v>
      </c>
      <c r="E715">
        <f>RANDBETWEEN(1,2)</f>
        <v>2</v>
      </c>
      <c r="F715">
        <f t="shared" si="11"/>
        <v>1</v>
      </c>
    </row>
    <row r="716" spans="2:6" ht="12.75">
      <c r="B716">
        <f>IMREAL(D716)</f>
        <v>-0.802899354472434</v>
      </c>
      <c r="C716">
        <f>IMAGINARY(D716)</f>
        <v>-0.289728912622074</v>
      </c>
      <c r="D716" t="str">
        <f>IMDIV(IMSQRT(IMSUB(D715,D$2)),F716)</f>
        <v>-0.802899354472434-0.289728912622074i</v>
      </c>
      <c r="E716">
        <f>RANDBETWEEN(1,2)</f>
        <v>1</v>
      </c>
      <c r="F716">
        <f t="shared" si="11"/>
        <v>-1</v>
      </c>
    </row>
    <row r="717" spans="2:6" ht="12.75">
      <c r="B717">
        <f>IMREAL(D717)</f>
        <v>0.139884585866964</v>
      </c>
      <c r="C717">
        <f>IMAGINARY(D717)</f>
        <v>-1.03559985121455</v>
      </c>
      <c r="D717" t="str">
        <f>IMDIV(IMSQRT(IMSUB(D716,D$2)),F717)</f>
        <v>0.139884585866964-1.03559985121455i</v>
      </c>
      <c r="E717">
        <f>RANDBETWEEN(1,2)</f>
        <v>2</v>
      </c>
      <c r="F717">
        <f t="shared" si="11"/>
        <v>1</v>
      </c>
    </row>
    <row r="718" spans="2:6" ht="12.75">
      <c r="B718">
        <f>IMREAL(D718)</f>
        <v>0.682393681477365</v>
      </c>
      <c r="C718">
        <f>IMAGINARY(D718)</f>
        <v>-0.758799413977942</v>
      </c>
      <c r="D718" t="str">
        <f>IMDIV(IMSQRT(IMSUB(D717,D$2)),F718)</f>
        <v>0.682393681477365-0.758799413977942i</v>
      </c>
      <c r="E718">
        <f>RANDBETWEEN(1,2)</f>
        <v>2</v>
      </c>
      <c r="F718">
        <f t="shared" si="11"/>
        <v>1</v>
      </c>
    </row>
    <row r="719" spans="2:6" ht="12.75">
      <c r="B719">
        <f>IMREAL(D719)</f>
        <v>0.8080049624492</v>
      </c>
      <c r="C719">
        <f>IMAGINARY(D719)</f>
        <v>-0.469551208991274</v>
      </c>
      <c r="D719" t="str">
        <f>IMDIV(IMSQRT(IMSUB(D718,D$2)),F719)</f>
        <v>0.8080049624492-0.469551208991274i</v>
      </c>
      <c r="E719">
        <f>RANDBETWEEN(1,2)</f>
        <v>2</v>
      </c>
      <c r="F719">
        <f t="shared" si="11"/>
        <v>1</v>
      </c>
    </row>
    <row r="720" spans="2:6" ht="12.75">
      <c r="B720">
        <f>IMREAL(D720)</f>
        <v>-0.802273012607418</v>
      </c>
      <c r="C720">
        <f>IMAGINARY(D720)</f>
        <v>0.292638043167634</v>
      </c>
      <c r="D720" t="str">
        <f>IMDIV(IMSQRT(IMSUB(D719,D$2)),F720)</f>
        <v>-0.802273012607418+0.292638043167634i</v>
      </c>
      <c r="E720">
        <f>RANDBETWEEN(1,2)</f>
        <v>1</v>
      </c>
      <c r="F720">
        <f t="shared" si="11"/>
        <v>-1</v>
      </c>
    </row>
    <row r="721" spans="2:6" ht="12.75">
      <c r="B721">
        <f>IMREAL(D721)</f>
        <v>0.141304116269138</v>
      </c>
      <c r="C721">
        <f>IMAGINARY(D721)</f>
        <v>1.03549015730813</v>
      </c>
      <c r="D721" t="str">
        <f>IMDIV(IMSQRT(IMSUB(D720,D$2)),F721)</f>
        <v>0.141304116269138+1.03549015730813i</v>
      </c>
      <c r="E721">
        <f>RANDBETWEEN(1,2)</f>
        <v>2</v>
      </c>
      <c r="F721">
        <f t="shared" si="11"/>
        <v>1</v>
      </c>
    </row>
    <row r="722" spans="2:6" ht="12.75">
      <c r="B722">
        <f>IMREAL(D722)</f>
        <v>0.682818999791944</v>
      </c>
      <c r="C722">
        <f>IMAGINARY(D722)</f>
        <v>0.758246444243383</v>
      </c>
      <c r="D722" t="str">
        <f>IMDIV(IMSQRT(IMSUB(D721,D$2)),F722)</f>
        <v>0.682818999791944+0.758246444243383i</v>
      </c>
      <c r="E722">
        <f>RANDBETWEEN(1,2)</f>
        <v>2</v>
      </c>
      <c r="F722">
        <f t="shared" si="11"/>
        <v>1</v>
      </c>
    </row>
    <row r="723" spans="2:6" ht="12.75">
      <c r="B723">
        <f>IMREAL(D723)</f>
        <v>0.808053131707444</v>
      </c>
      <c r="C723">
        <f>IMAGINARY(D723)</f>
        <v>0.469181056597839</v>
      </c>
      <c r="D723" t="str">
        <f>IMDIV(IMSQRT(IMSUB(D722,D$2)),F723)</f>
        <v>0.808053131707444+0.469181056597839i</v>
      </c>
      <c r="E723">
        <f>RANDBETWEEN(1,2)</f>
        <v>2</v>
      </c>
      <c r="F723">
        <f t="shared" si="11"/>
        <v>1</v>
      </c>
    </row>
    <row r="724" spans="2:6" ht="12.75">
      <c r="B724">
        <f>IMREAL(D724)</f>
        <v>-0.802225261973325</v>
      </c>
      <c r="C724">
        <f>IMAGINARY(D724)</f>
        <v>-0.292424758255394</v>
      </c>
      <c r="D724" t="str">
        <f>IMDIV(IMSQRT(IMSUB(D723,D$2)),F724)</f>
        <v>-0.802225261973325-0.292424758255394i</v>
      </c>
      <c r="E724">
        <f>RANDBETWEEN(1,2)</f>
        <v>1</v>
      </c>
      <c r="F724">
        <f t="shared" si="11"/>
        <v>-1</v>
      </c>
    </row>
    <row r="725" spans="2:6" ht="12.75">
      <c r="B725">
        <f>IMREAL(D725)</f>
        <v>0.1412060965319</v>
      </c>
      <c r="C725">
        <f>IMAGINARY(D725)</f>
        <v>-1.03545372840659</v>
      </c>
      <c r="D725" t="str">
        <f>IMDIV(IMSQRT(IMSUB(D724,D$2)),F725)</f>
        <v>0.1412060965319-1.03545372840659i</v>
      </c>
      <c r="E725">
        <f>RANDBETWEEN(1,2)</f>
        <v>2</v>
      </c>
      <c r="F725">
        <f t="shared" si="11"/>
        <v>1</v>
      </c>
    </row>
    <row r="726" spans="2:6" ht="12.75">
      <c r="B726">
        <f>IMREAL(D726)</f>
        <v>-0.682773593973159</v>
      </c>
      <c r="C726">
        <f>IMAGINARY(D726)</f>
        <v>0.758270192012797</v>
      </c>
      <c r="D726" t="str">
        <f>IMDIV(IMSQRT(IMSUB(D725,D$2)),F726)</f>
        <v>-0.682773593973159+0.758270192012797i</v>
      </c>
      <c r="E726">
        <f>RANDBETWEEN(1,2)</f>
        <v>1</v>
      </c>
      <c r="F726">
        <f t="shared" si="11"/>
        <v>-1</v>
      </c>
    </row>
    <row r="727" spans="2:6" ht="12.75">
      <c r="B727">
        <f>IMREAL(D727)</f>
        <v>0.36696367707882</v>
      </c>
      <c r="C727">
        <f>IMAGINARY(D727)</f>
        <v>1.03316791194286</v>
      </c>
      <c r="D727" t="str">
        <f>IMDIV(IMSQRT(IMSUB(D726,D$2)),F727)</f>
        <v>0.36696367707882+1.03316791194286i</v>
      </c>
      <c r="E727">
        <f>RANDBETWEEN(1,2)</f>
        <v>2</v>
      </c>
      <c r="F727">
        <f t="shared" si="11"/>
        <v>1</v>
      </c>
    </row>
    <row r="728" spans="2:6" ht="12.75">
      <c r="B728">
        <f>IMREAL(D728)</f>
        <v>0.760503507029261</v>
      </c>
      <c r="C728">
        <f>IMAGINARY(D728)</f>
        <v>0.67926571172479</v>
      </c>
      <c r="D728" t="str">
        <f>IMDIV(IMSQRT(IMSUB(D727,D$2)),F728)</f>
        <v>0.760503507029261+0.67926571172479i</v>
      </c>
      <c r="E728">
        <f>RANDBETWEEN(1,2)</f>
        <v>2</v>
      </c>
      <c r="F728">
        <f t="shared" si="11"/>
        <v>1</v>
      </c>
    </row>
    <row r="729" spans="2:6" ht="12.75">
      <c r="B729">
        <f>IMREAL(D729)</f>
        <v>0.824687395069011</v>
      </c>
      <c r="C729">
        <f>IMAGINARY(D729)</f>
        <v>0.411832238364664</v>
      </c>
      <c r="D729" t="str">
        <f>IMDIV(IMSQRT(IMSUB(D728,D$2)),F729)</f>
        <v>0.824687395069011+0.411832238364664i</v>
      </c>
      <c r="E729">
        <f>RANDBETWEEN(1,2)</f>
        <v>2</v>
      </c>
      <c r="F729">
        <f t="shared" si="11"/>
        <v>1</v>
      </c>
    </row>
    <row r="730" spans="2:6" ht="12.75">
      <c r="B730">
        <f>IMREAL(D730)</f>
        <v>0.800532083261577</v>
      </c>
      <c r="C730">
        <f>IMAGINARY(D730)</f>
        <v>0.257224068201459</v>
      </c>
      <c r="D730" t="str">
        <f>IMDIV(IMSQRT(IMSUB(D729,D$2)),F730)</f>
        <v>0.800532083261577+0.257224068201459i</v>
      </c>
      <c r="E730">
        <f>RANDBETWEEN(1,2)</f>
        <v>2</v>
      </c>
      <c r="F730">
        <f t="shared" si="11"/>
        <v>1</v>
      </c>
    </row>
    <row r="731" spans="2:6" ht="12.75">
      <c r="B731">
        <f>IMREAL(D731)</f>
        <v>0.760983363638866</v>
      </c>
      <c r="C731">
        <f>IMAGINARY(D731)</f>
        <v>0.169007681699812</v>
      </c>
      <c r="D731" t="str">
        <f>IMDIV(IMSQRT(IMSUB(D730,D$2)),F731)</f>
        <v>0.760983363638866+0.169007681699812i</v>
      </c>
      <c r="E731">
        <f>RANDBETWEEN(1,2)</f>
        <v>2</v>
      </c>
      <c r="F731">
        <f t="shared" si="11"/>
        <v>1</v>
      </c>
    </row>
    <row r="732" spans="2:6" ht="12.75">
      <c r="B732">
        <f>IMREAL(D732)</f>
        <v>0.724289695149627</v>
      </c>
      <c r="C732">
        <f>IMAGINARY(D732)</f>
        <v>0.116671328359088</v>
      </c>
      <c r="D732" t="str">
        <f>IMDIV(IMSQRT(IMSUB(D731,D$2)),F732)</f>
        <v>0.724289695149627+0.116671328359088i</v>
      </c>
      <c r="E732">
        <f>RANDBETWEEN(1,2)</f>
        <v>2</v>
      </c>
      <c r="F732">
        <f t="shared" si="11"/>
        <v>1</v>
      </c>
    </row>
    <row r="733" spans="2:6" ht="12.75">
      <c r="B733">
        <f>IMREAL(D733)</f>
        <v>-0.693800663557169</v>
      </c>
      <c r="C733">
        <f>IMAGINARY(D733)</f>
        <v>-0.0840813035266536</v>
      </c>
      <c r="D733" t="str">
        <f>IMDIV(IMSQRT(IMSUB(D732,D$2)),F733)</f>
        <v>-0.693800663557169-8.40813035266536E-002i</v>
      </c>
      <c r="E733">
        <f>RANDBETWEEN(1,2)</f>
        <v>1</v>
      </c>
      <c r="F733">
        <f t="shared" si="11"/>
        <v>-1</v>
      </c>
    </row>
    <row r="734" spans="2:6" ht="12.75">
      <c r="B734">
        <f>IMREAL(D734)</f>
        <v>0.0432314419578829</v>
      </c>
      <c r="C734">
        <f>IMAGINARY(D734)</f>
        <v>-0.972455459715727</v>
      </c>
      <c r="D734" t="str">
        <f>IMDIV(IMSQRT(IMSUB(D733,D$2)),F734)</f>
        <v>4.32314419578829E-002-0.972455459715727i</v>
      </c>
      <c r="E734">
        <f>RANDBETWEEN(1,2)</f>
        <v>2</v>
      </c>
      <c r="F734">
        <f t="shared" si="11"/>
        <v>1</v>
      </c>
    </row>
    <row r="735" spans="2:6" ht="12.75">
      <c r="B735">
        <f>IMREAL(D735)</f>
        <v>-0.627465544613788</v>
      </c>
      <c r="C735">
        <f>IMAGINARY(D735)</f>
        <v>0.774907457519667</v>
      </c>
      <c r="D735" t="str">
        <f>IMDIV(IMSQRT(IMSUB(D734,D$2)),F735)</f>
        <v>-0.627465544613788+0.774907457519667i</v>
      </c>
      <c r="E735">
        <f>RANDBETWEEN(1,2)</f>
        <v>1</v>
      </c>
      <c r="F735">
        <f t="shared" si="11"/>
        <v>-1</v>
      </c>
    </row>
    <row r="736" spans="2:6" ht="12.75">
      <c r="B736">
        <f>IMREAL(D736)</f>
        <v>0.382875297564485</v>
      </c>
      <c r="C736">
        <f>IMAGINARY(D736)</f>
        <v>1.01195802190549</v>
      </c>
      <c r="D736" t="str">
        <f>IMDIV(IMSQRT(IMSUB(D735,D$2)),F736)</f>
        <v>0.382875297564485+1.01195802190549i</v>
      </c>
      <c r="E736">
        <f>RANDBETWEEN(1,2)</f>
        <v>2</v>
      </c>
      <c r="F736">
        <f t="shared" si="11"/>
        <v>1</v>
      </c>
    </row>
    <row r="737" spans="2:6" ht="12.75">
      <c r="B737">
        <f>IMREAL(D737)</f>
        <v>-0.759447050305833</v>
      </c>
      <c r="C737">
        <f>IMAGINARY(D737)</f>
        <v>-0.66624659447816</v>
      </c>
      <c r="D737" t="str">
        <f>IMDIV(IMSQRT(IMSUB(D736,D$2)),F737)</f>
        <v>-0.759447050305833-0.66624659447816i</v>
      </c>
      <c r="E737">
        <f>RANDBETWEEN(1,2)</f>
        <v>1</v>
      </c>
      <c r="F737">
        <f t="shared" si="11"/>
        <v>-1</v>
      </c>
    </row>
    <row r="738" spans="2:6" ht="12.75">
      <c r="B738">
        <f>IMREAL(D738)</f>
        <v>-0.316262311016459</v>
      </c>
      <c r="C738">
        <f>IMAGINARY(D738)</f>
        <v>1.05331329606879</v>
      </c>
      <c r="D738" t="str">
        <f>IMDIV(IMSQRT(IMSUB(D737,D$2)),F738)</f>
        <v>-0.316262311016459+1.05331329606879i</v>
      </c>
      <c r="E738">
        <f>RANDBETWEEN(1,2)</f>
        <v>1</v>
      </c>
      <c r="F738">
        <f t="shared" si="11"/>
        <v>-1</v>
      </c>
    </row>
    <row r="739" spans="2:6" ht="12.75">
      <c r="B739">
        <f>IMREAL(D739)</f>
        <v>0.561076970237441</v>
      </c>
      <c r="C739">
        <f>IMAGINARY(D739)</f>
        <v>0.938653118860895</v>
      </c>
      <c r="D739" t="str">
        <f>IMDIV(IMSQRT(IMSUB(D738,D$2)),F739)</f>
        <v>0.561076970237441+0.938653118860895i</v>
      </c>
      <c r="E739">
        <f>RANDBETWEEN(1,2)</f>
        <v>2</v>
      </c>
      <c r="F739">
        <f t="shared" si="11"/>
        <v>1</v>
      </c>
    </row>
    <row r="740" spans="2:6" ht="12.75">
      <c r="B740">
        <f>IMREAL(D740)</f>
        <v>0.80620536115314</v>
      </c>
      <c r="C740">
        <f>IMAGINARY(D740)</f>
        <v>0.582142692228138</v>
      </c>
      <c r="D740" t="str">
        <f>IMDIV(IMSQRT(IMSUB(D739,D$2)),F740)</f>
        <v>0.80620536115314+0.582142692228138i</v>
      </c>
      <c r="E740">
        <f>RANDBETWEEN(1,2)</f>
        <v>2</v>
      </c>
      <c r="F740">
        <f t="shared" si="11"/>
        <v>1</v>
      </c>
    </row>
    <row r="741" spans="2:6" ht="12.75">
      <c r="B741">
        <f>IMREAL(D741)</f>
        <v>0.825029668020584</v>
      </c>
      <c r="C741">
        <f>IMAGINARY(D741)</f>
        <v>0.352801065702776</v>
      </c>
      <c r="D741" t="str">
        <f>IMDIV(IMSQRT(IMSUB(D740,D$2)),F741)</f>
        <v>0.825029668020584+0.352801065702776i</v>
      </c>
      <c r="E741">
        <f>RANDBETWEEN(1,2)</f>
        <v>2</v>
      </c>
      <c r="F741">
        <f t="shared" si="11"/>
        <v>1</v>
      </c>
    </row>
    <row r="742" spans="2:6" ht="12.75">
      <c r="B742">
        <f>IMREAL(D742)</f>
        <v>0.790462271484195</v>
      </c>
      <c r="C742">
        <f>IMAGINARY(D742)</f>
        <v>0.223161230099159</v>
      </c>
      <c r="D742" t="str">
        <f>IMDIV(IMSQRT(IMSUB(D741,D$2)),F742)</f>
        <v>0.790462271484195+0.223161230099159i</v>
      </c>
      <c r="E742">
        <f>RANDBETWEEN(1,2)</f>
        <v>2</v>
      </c>
      <c r="F742">
        <f t="shared" si="11"/>
        <v>1</v>
      </c>
    </row>
    <row r="743" spans="2:6" ht="12.75">
      <c r="B743">
        <f>IMREAL(D743)</f>
        <v>0.750061587826635</v>
      </c>
      <c r="C743">
        <f>IMAGINARY(D743)</f>
        <v>0.148761937500217</v>
      </c>
      <c r="D743" t="str">
        <f>IMDIV(IMSQRT(IMSUB(D742,D$2)),F743)</f>
        <v>0.750061587826635+0.148761937500217i</v>
      </c>
      <c r="E743">
        <f>RANDBETWEEN(1,2)</f>
        <v>2</v>
      </c>
      <c r="F743">
        <f t="shared" si="11"/>
        <v>1</v>
      </c>
    </row>
    <row r="744" spans="2:6" ht="12.75">
      <c r="B744">
        <f>IMREAL(D744)</f>
        <v>0.714766233565366</v>
      </c>
      <c r="C744">
        <f>IMAGINARY(D744)</f>
        <v>0.104063350025762</v>
      </c>
      <c r="D744" t="str">
        <f>IMDIV(IMSQRT(IMSUB(D743,D$2)),F744)</f>
        <v>0.714766233565366+0.104063350025762i</v>
      </c>
      <c r="E744">
        <f>RANDBETWEEN(1,2)</f>
        <v>2</v>
      </c>
      <c r="F744">
        <f t="shared" si="11"/>
        <v>1</v>
      </c>
    </row>
    <row r="745" spans="2:6" ht="12.75">
      <c r="B745">
        <f>IMREAL(D745)</f>
        <v>0.685944654716173</v>
      </c>
      <c r="C745">
        <f>IMAGINARY(D745)</f>
        <v>0.0758540425311871</v>
      </c>
      <c r="D745" t="str">
        <f>IMDIV(IMSQRT(IMSUB(D744,D$2)),F745)</f>
        <v>0.685944654716173+7.58540425311871E-002i</v>
      </c>
      <c r="E745">
        <f>RANDBETWEEN(1,2)</f>
        <v>2</v>
      </c>
      <c r="F745">
        <f t="shared" si="11"/>
        <v>1</v>
      </c>
    </row>
    <row r="746" spans="2:6" ht="12.75">
      <c r="B746">
        <f>IMREAL(D746)</f>
        <v>0.662736514498517</v>
      </c>
      <c r="C746">
        <f>IMAGINARY(D746)</f>
        <v>0.057227903451634</v>
      </c>
      <c r="D746" t="str">
        <f>IMDIV(IMSQRT(IMSUB(D745,D$2)),F746)</f>
        <v>0.662736514498517+5.7227903451634E-002i</v>
      </c>
      <c r="E746">
        <f>RANDBETWEEN(1,2)</f>
        <v>2</v>
      </c>
      <c r="F746">
        <f t="shared" si="11"/>
        <v>1</v>
      </c>
    </row>
    <row r="747" spans="2:6" ht="12.75">
      <c r="B747">
        <f>IMREAL(D747)</f>
        <v>0.643980435815103</v>
      </c>
      <c r="C747">
        <f>IMAGINARY(D747)</f>
        <v>0.0444329518948811</v>
      </c>
      <c r="D747" t="str">
        <f>IMDIV(IMSQRT(IMSUB(D746,D$2)),F747)</f>
        <v>0.643980435815103+4.44329518948811E-002i</v>
      </c>
      <c r="E747">
        <f>RANDBETWEEN(1,2)</f>
        <v>2</v>
      </c>
      <c r="F747">
        <f t="shared" si="11"/>
        <v>1</v>
      </c>
    </row>
    <row r="748" spans="2:6" ht="12.75">
      <c r="B748">
        <f>IMREAL(D748)</f>
        <v>0.628672617394316</v>
      </c>
      <c r="C748">
        <f>IMAGINARY(D748)</f>
        <v>0.0353387046496824</v>
      </c>
      <c r="D748" t="str">
        <f>IMDIV(IMSQRT(IMSUB(D747,D$2)),F748)</f>
        <v>0.628672617394316+3.53387046496824E-002i</v>
      </c>
      <c r="E748">
        <f>RANDBETWEEN(1,2)</f>
        <v>2</v>
      </c>
      <c r="F748">
        <f t="shared" si="11"/>
        <v>1</v>
      </c>
    </row>
    <row r="749" spans="2:6" ht="12.75">
      <c r="B749">
        <f>IMREAL(D749)</f>
        <v>-0.616031902428764</v>
      </c>
      <c r="C749">
        <f>IMAGINARY(D749)</f>
        <v>-0.0286825280560602</v>
      </c>
      <c r="D749" t="str">
        <f>IMDIV(IMSQRT(IMSUB(D748,D$2)),F749)</f>
        <v>-0.616031902428764-2.86825280560602E-002i</v>
      </c>
      <c r="E749">
        <f>RANDBETWEEN(1,2)</f>
        <v>1</v>
      </c>
      <c r="F749">
        <f t="shared" si="11"/>
        <v>-1</v>
      </c>
    </row>
    <row r="750" spans="2:6" ht="12.75">
      <c r="B750">
        <f>IMREAL(D750)</f>
        <v>-0.01540852131109</v>
      </c>
      <c r="C750">
        <f>IMAGINARY(D750)</f>
        <v>0.930735905054575</v>
      </c>
      <c r="D750" t="str">
        <f>IMDIV(IMSQRT(IMSUB(D749,D$2)),F750)</f>
        <v>-1.540852131109E-002+0.930735905054575i</v>
      </c>
      <c r="E750">
        <f>RANDBETWEEN(1,2)</f>
        <v>1</v>
      </c>
      <c r="F750">
        <f t="shared" si="11"/>
        <v>-1</v>
      </c>
    </row>
    <row r="751" spans="2:6" ht="12.75">
      <c r="B751">
        <f>IMREAL(D751)</f>
        <v>0.592633864978269</v>
      </c>
      <c r="C751">
        <f>IMAGINARY(D751)</f>
        <v>0.78525372920488</v>
      </c>
      <c r="D751" t="str">
        <f>IMDIV(IMSQRT(IMSUB(D750,D$2)),F751)</f>
        <v>0.592633864978269+0.78525372920488i</v>
      </c>
      <c r="E751">
        <f>RANDBETWEEN(1,2)</f>
        <v>2</v>
      </c>
      <c r="F751">
        <f t="shared" si="11"/>
        <v>1</v>
      </c>
    </row>
    <row r="752" spans="2:6" ht="12.75">
      <c r="B752">
        <f>IMREAL(D752)</f>
        <v>0.774397941885001</v>
      </c>
      <c r="C752">
        <f>IMAGINARY(D752)</f>
        <v>0.507009178829591</v>
      </c>
      <c r="D752" t="str">
        <f>IMDIV(IMSQRT(IMSUB(D751,D$2)),F752)</f>
        <v>0.774397941885001+0.507009178829591i</v>
      </c>
      <c r="E752">
        <f>RANDBETWEEN(1,2)</f>
        <v>2</v>
      </c>
      <c r="F752">
        <f t="shared" si="11"/>
        <v>1</v>
      </c>
    </row>
    <row r="753" spans="2:6" ht="12.75">
      <c r="B753">
        <f>IMREAL(D753)</f>
        <v>-0.791775394938717</v>
      </c>
      <c r="C753">
        <f>IMAGINARY(D753)</f>
        <v>-0.320172350688438</v>
      </c>
      <c r="D753" t="str">
        <f>IMDIV(IMSQRT(IMSUB(D752,D$2)),F753)</f>
        <v>-0.791775394938717-0.320172350688438i</v>
      </c>
      <c r="E753">
        <f>RANDBETWEEN(1,2)</f>
        <v>1</v>
      </c>
      <c r="F753">
        <f t="shared" si="11"/>
        <v>-1</v>
      </c>
    </row>
    <row r="754" spans="2:6" ht="12.75">
      <c r="B754">
        <f>IMREAL(D754)</f>
        <v>-0.155064301937815</v>
      </c>
      <c r="C754">
        <f>IMAGINARY(D754)</f>
        <v>1.03238574800032</v>
      </c>
      <c r="D754" t="str">
        <f>IMDIV(IMSQRT(IMSUB(D753,D$2)),F754)</f>
        <v>-0.155064301937815+1.03238574800032i</v>
      </c>
      <c r="E754">
        <f>RANDBETWEEN(1,2)</f>
        <v>1</v>
      </c>
      <c r="F754">
        <f t="shared" si="11"/>
        <v>-1</v>
      </c>
    </row>
    <row r="755" spans="2:6" ht="12.75">
      <c r="B755">
        <f>IMREAL(D755)</f>
        <v>-0.593271902977389</v>
      </c>
      <c r="C755">
        <f>IMAGINARY(D755)</f>
        <v>-0.870078072818886</v>
      </c>
      <c r="D755" t="str">
        <f>IMDIV(IMSQRT(IMSUB(D754,D$2)),F755)</f>
        <v>-0.593271902977389-0.870078072818886i</v>
      </c>
      <c r="E755">
        <f>RANDBETWEEN(1,2)</f>
        <v>1</v>
      </c>
      <c r="F755">
        <f t="shared" si="11"/>
        <v>-1</v>
      </c>
    </row>
    <row r="756" spans="2:6" ht="12.75">
      <c r="B756">
        <f>IMREAL(D756)</f>
        <v>0.429183965784583</v>
      </c>
      <c r="C756">
        <f>IMAGINARY(D756)</f>
        <v>-1.0136423331057</v>
      </c>
      <c r="D756" t="str">
        <f>IMDIV(IMSQRT(IMSUB(D755,D$2)),F756)</f>
        <v>0.429183965784583-1.0136423331057i</v>
      </c>
      <c r="E756">
        <f>RANDBETWEEN(1,2)</f>
        <v>2</v>
      </c>
      <c r="F756">
        <f t="shared" si="11"/>
        <v>1</v>
      </c>
    </row>
    <row r="757" spans="2:6" ht="12.75">
      <c r="B757">
        <f>IMREAL(D757)</f>
        <v>0.777348653872968</v>
      </c>
      <c r="C757">
        <f>IMAGINARY(D757)</f>
        <v>-0.651986935370282</v>
      </c>
      <c r="D757" t="str">
        <f>IMDIV(IMSQRT(IMSUB(D756,D$2)),F757)</f>
        <v>0.777348653872968-0.651986935370282i</v>
      </c>
      <c r="E757">
        <f>RANDBETWEEN(1,2)</f>
        <v>2</v>
      </c>
      <c r="F757">
        <f t="shared" si="11"/>
        <v>1</v>
      </c>
    </row>
    <row r="758" spans="2:6" ht="12.75">
      <c r="B758">
        <f>IMREAL(D758)</f>
        <v>-0.826410632525438</v>
      </c>
      <c r="C758">
        <f>IMAGINARY(D758)</f>
        <v>0.394469111183787</v>
      </c>
      <c r="D758" t="str">
        <f>IMDIV(IMSQRT(IMSUB(D757,D$2)),F758)</f>
        <v>-0.826410632525438+0.394469111183787i</v>
      </c>
      <c r="E758">
        <f>RANDBETWEEN(1,2)</f>
        <v>1</v>
      </c>
      <c r="F758">
        <f t="shared" si="11"/>
        <v>-1</v>
      </c>
    </row>
    <row r="759" spans="2:6" ht="12.75">
      <c r="B759">
        <f>IMREAL(D759)</f>
        <v>-0.187087759797268</v>
      </c>
      <c r="C759">
        <f>IMAGINARY(D759)</f>
        <v>-1.05423548716186</v>
      </c>
      <c r="D759" t="str">
        <f>IMDIV(IMSQRT(IMSUB(D758,D$2)),F759)</f>
        <v>-0.187087759797268-1.05423548716186i</v>
      </c>
      <c r="E759">
        <f>RANDBETWEEN(1,2)</f>
        <v>1</v>
      </c>
      <c r="F759">
        <f t="shared" si="11"/>
        <v>-1</v>
      </c>
    </row>
    <row r="760" spans="2:6" ht="12.75">
      <c r="B760">
        <f>IMREAL(D760)</f>
        <v>-0.593365459053597</v>
      </c>
      <c r="C760">
        <f>IMAGINARY(D760)</f>
        <v>0.888352592046173</v>
      </c>
      <c r="D760" t="str">
        <f>IMDIV(IMSQRT(IMSUB(D759,D$2)),F760)</f>
        <v>-0.593365459053597+0.888352592046173i</v>
      </c>
      <c r="E760">
        <f>RANDBETWEEN(1,2)</f>
        <v>1</v>
      </c>
      <c r="F760">
        <f t="shared" si="11"/>
        <v>-1</v>
      </c>
    </row>
    <row r="761" spans="2:6" ht="12.75">
      <c r="B761">
        <f>IMREAL(D761)</f>
        <v>-0.436782121154129</v>
      </c>
      <c r="C761">
        <f>IMAGINARY(D761)</f>
        <v>-1.01692874893647</v>
      </c>
      <c r="D761" t="str">
        <f>IMDIV(IMSQRT(IMSUB(D760,D$2)),F761)</f>
        <v>-0.436782121154129-1.01692874893647i</v>
      </c>
      <c r="E761">
        <f>RANDBETWEEN(1,2)</f>
        <v>1</v>
      </c>
      <c r="F761">
        <f t="shared" si="11"/>
        <v>-1</v>
      </c>
    </row>
    <row r="762" spans="2:6" ht="12.75">
      <c r="B762">
        <f>IMREAL(D762)</f>
        <v>-0.519775871620124</v>
      </c>
      <c r="C762">
        <f>IMAGINARY(D762)</f>
        <v>0.978237740977411</v>
      </c>
      <c r="D762" t="str">
        <f>IMDIV(IMSQRT(IMSUB(D761,D$2)),F762)</f>
        <v>-0.519775871620124+0.978237740977411i</v>
      </c>
      <c r="E762">
        <f>RANDBETWEEN(1,2)</f>
        <v>1</v>
      </c>
      <c r="F762">
        <f t="shared" si="11"/>
        <v>-1</v>
      </c>
    </row>
    <row r="763" spans="2:6" ht="12.75">
      <c r="B763">
        <f>IMREAL(D763)</f>
        <v>-0.487347341204226</v>
      </c>
      <c r="C763">
        <f>IMAGINARY(D763)</f>
        <v>-1.00363504452513</v>
      </c>
      <c r="D763" t="str">
        <f>IMDIV(IMSQRT(IMSUB(D762,D$2)),F763)</f>
        <v>-0.487347341204226-1.00363504452513i</v>
      </c>
      <c r="E763">
        <f>RANDBETWEEN(1,2)</f>
        <v>1</v>
      </c>
      <c r="F763">
        <f t="shared" si="11"/>
        <v>-1</v>
      </c>
    </row>
    <row r="764" spans="2:6" ht="12.75">
      <c r="B764">
        <f>IMREAL(D764)</f>
        <v>-0.503998944644794</v>
      </c>
      <c r="C764">
        <f>IMAGINARY(D764)</f>
        <v>0.99567177192451</v>
      </c>
      <c r="D764" t="str">
        <f>IMDIV(IMSQRT(IMSUB(D763,D$2)),F764)</f>
        <v>-0.503998944644794+0.99567177192451i</v>
      </c>
      <c r="E764">
        <f>RANDBETWEEN(1,2)</f>
        <v>1</v>
      </c>
      <c r="F764">
        <f t="shared" si="11"/>
        <v>-1</v>
      </c>
    </row>
    <row r="765" spans="2:6" ht="12.75">
      <c r="B765">
        <f>IMREAL(D765)</f>
        <v>0.49746923971462</v>
      </c>
      <c r="C765">
        <f>IMAGINARY(D765)</f>
        <v>1.0007370229521</v>
      </c>
      <c r="D765" t="str">
        <f>IMDIV(IMSQRT(IMSUB(D764,D$2)),F765)</f>
        <v>0.49746923971462+1.0007370229521i</v>
      </c>
      <c r="E765">
        <f>RANDBETWEEN(1,2)</f>
        <v>2</v>
      </c>
      <c r="F765">
        <f t="shared" si="11"/>
        <v>1</v>
      </c>
    </row>
    <row r="766" spans="2:6" ht="12.75">
      <c r="B766">
        <f>IMREAL(D766)</f>
        <v>-0.799484280278963</v>
      </c>
      <c r="C766">
        <f>IMAGINARY(D766)</f>
        <v>-0.625864102420447</v>
      </c>
      <c r="D766" t="str">
        <f>IMDIV(IMSQRT(IMSUB(D765,D$2)),F766)</f>
        <v>-0.799484280278963-0.625864102420447i</v>
      </c>
      <c r="E766">
        <f>RANDBETWEEN(1,2)</f>
        <v>1</v>
      </c>
      <c r="F766">
        <f t="shared" si="11"/>
        <v>-1</v>
      </c>
    </row>
    <row r="767" spans="2:6" ht="12.75">
      <c r="B767">
        <f>IMREAL(D767)</f>
        <v>-0.293640847992526</v>
      </c>
      <c r="C767">
        <f>IMAGINARY(D767)</f>
        <v>1.06569659279212</v>
      </c>
      <c r="D767" t="str">
        <f>IMDIV(IMSQRT(IMSUB(D766,D$2)),F767)</f>
        <v>-0.293640847992526+1.06569659279212i</v>
      </c>
      <c r="E767">
        <f>RANDBETWEEN(1,2)</f>
        <v>1</v>
      </c>
      <c r="F767">
        <f t="shared" si="11"/>
        <v>-1</v>
      </c>
    </row>
    <row r="768" spans="2:6" ht="12.75">
      <c r="B768">
        <f>IMREAL(D768)</f>
        <v>-0.571274752510497</v>
      </c>
      <c r="C768">
        <f>IMAGINARY(D768)</f>
        <v>-0.932735595358328</v>
      </c>
      <c r="D768" t="str">
        <f>IMDIV(IMSQRT(IMSUB(D767,D$2)),F768)</f>
        <v>-0.571274752510497-0.932735595358328i</v>
      </c>
      <c r="E768">
        <f>RANDBETWEEN(1,2)</f>
        <v>1</v>
      </c>
      <c r="F768">
        <f t="shared" si="11"/>
        <v>-1</v>
      </c>
    </row>
    <row r="769" spans="2:6" ht="12.75">
      <c r="B769">
        <f>IMREAL(D769)</f>
        <v>-0.459074899694516</v>
      </c>
      <c r="C769">
        <f>IMAGINARY(D769)</f>
        <v>1.01588607434103</v>
      </c>
      <c r="D769" t="str">
        <f>IMDIV(IMSQRT(IMSUB(D768,D$2)),F769)</f>
        <v>-0.459074899694516+1.01588607434103i</v>
      </c>
      <c r="E769">
        <f>RANDBETWEEN(1,2)</f>
        <v>1</v>
      </c>
      <c r="F769">
        <f t="shared" si="11"/>
        <v>-1</v>
      </c>
    </row>
    <row r="770" spans="2:6" ht="12.75">
      <c r="B770">
        <f>IMREAL(D770)</f>
        <v>-0.514684508941216</v>
      </c>
      <c r="C770">
        <f>IMAGINARY(D770)</f>
        <v>-0.986901739505295</v>
      </c>
      <c r="D770" t="str">
        <f>IMDIV(IMSQRT(IMSUB(D769,D$2)),F770)</f>
        <v>-0.514684508941216-0.986901739505295i</v>
      </c>
      <c r="E770">
        <f>RANDBETWEEN(1,2)</f>
        <v>1</v>
      </c>
      <c r="F770">
        <f t="shared" si="11"/>
        <v>-1</v>
      </c>
    </row>
    <row r="771" spans="2:6" ht="12.75">
      <c r="B771">
        <f>IMREAL(D771)</f>
        <v>0.491834093426929</v>
      </c>
      <c r="C771">
        <f>IMAGINARY(D771)</f>
        <v>-1.00328723922828</v>
      </c>
      <c r="D771" t="str">
        <f>IMDIV(IMSQRT(IMSUB(D770,D$2)),F771)</f>
        <v>0.491834093426929-1.00328723922828i</v>
      </c>
      <c r="E771">
        <f>RANDBETWEEN(1,2)</f>
        <v>2</v>
      </c>
      <c r="F771">
        <f t="shared" si="11"/>
        <v>1</v>
      </c>
    </row>
    <row r="772" spans="2:6" ht="12.75">
      <c r="B772">
        <f>IMREAL(D772)</f>
        <v>-0.79807765972031</v>
      </c>
      <c r="C772">
        <f>IMAGINARY(D772)</f>
        <v>0.628564919095647</v>
      </c>
      <c r="D772" t="str">
        <f>IMDIV(IMSQRT(IMSUB(D771,D$2)),F772)</f>
        <v>-0.79807765972031+0.628564919095647i</v>
      </c>
      <c r="E772">
        <f>RANDBETWEEN(1,2)</f>
        <v>1</v>
      </c>
      <c r="F772">
        <f t="shared" si="11"/>
        <v>-1</v>
      </c>
    </row>
    <row r="773" spans="2:6" ht="12.75">
      <c r="B773">
        <f>IMREAL(D773)</f>
        <v>-0.294987733508429</v>
      </c>
      <c r="C773">
        <f>IMAGINARY(D773)</f>
        <v>-1.06540857075619</v>
      </c>
      <c r="D773" t="str">
        <f>IMDIV(IMSQRT(IMSUB(D772,D$2)),F773)</f>
        <v>-0.294987733508429-1.06540857075619i</v>
      </c>
      <c r="E773">
        <f>RANDBETWEEN(1,2)</f>
        <v>1</v>
      </c>
      <c r="F773">
        <f t="shared" si="11"/>
        <v>-1</v>
      </c>
    </row>
    <row r="774" spans="2:6" ht="12.75">
      <c r="B774">
        <f>IMREAL(D774)</f>
        <v>0.570841054646997</v>
      </c>
      <c r="C774">
        <f>IMAGINARY(D774)</f>
        <v>-0.933191964806237</v>
      </c>
      <c r="D774" t="str">
        <f>IMDIV(IMSQRT(IMSUB(D773,D$2)),F774)</f>
        <v>0.570841054646997-0.933191964806237i</v>
      </c>
      <c r="E774">
        <f>RANDBETWEEN(1,2)</f>
        <v>2</v>
      </c>
      <c r="F774">
        <f aca="true" t="shared" si="12" ref="F774:F837">IF(E774=1,-1,1)</f>
        <v>1</v>
      </c>
    </row>
    <row r="775" spans="2:6" ht="12.75">
      <c r="B775">
        <f>IMREAL(D775)</f>
        <v>-0.808593571441762</v>
      </c>
      <c r="C775">
        <f>IMAGINARY(D775)</f>
        <v>0.577046366533875</v>
      </c>
      <c r="D775" t="str">
        <f>IMDIV(IMSQRT(IMSUB(D774,D$2)),F775)</f>
        <v>-0.808593571441762+0.577046366533875i</v>
      </c>
      <c r="E775">
        <f>RANDBETWEEN(1,2)</f>
        <v>1</v>
      </c>
      <c r="F775">
        <f t="shared" si="12"/>
        <v>-1</v>
      </c>
    </row>
    <row r="776" spans="2:6" ht="12.75">
      <c r="B776">
        <f>IMREAL(D776)</f>
        <v>0.2711650456047</v>
      </c>
      <c r="C776">
        <f>IMAGINARY(D776)</f>
        <v>1.06401318290685</v>
      </c>
      <c r="D776" t="str">
        <f>IMDIV(IMSQRT(IMSUB(D775,D$2)),F776)</f>
        <v>0.2711650456047+1.06401318290685i</v>
      </c>
      <c r="E776">
        <f>RANDBETWEEN(1,2)</f>
        <v>2</v>
      </c>
      <c r="F776">
        <f t="shared" si="12"/>
        <v>1</v>
      </c>
    </row>
    <row r="777" spans="2:6" ht="12.75">
      <c r="B777">
        <f>IMREAL(D777)</f>
        <v>0.736677918837781</v>
      </c>
      <c r="C777">
        <f>IMAGINARY(D777)</f>
        <v>0.722169862635145</v>
      </c>
      <c r="D777" t="str">
        <f>IMDIV(IMSQRT(IMSUB(D776,D$2)),F777)</f>
        <v>0.736677918837781+0.722169862635145i</v>
      </c>
      <c r="E777">
        <f>RANDBETWEEN(1,2)</f>
        <v>2</v>
      </c>
      <c r="F777">
        <f t="shared" si="12"/>
        <v>1</v>
      </c>
    </row>
    <row r="778" spans="2:6" ht="12.75">
      <c r="B778">
        <f>IMREAL(D778)</f>
        <v>-0.823872192999952</v>
      </c>
      <c r="C778">
        <f>IMAGINARY(D778)</f>
        <v>-0.438277847444711</v>
      </c>
      <c r="D778" t="str">
        <f>IMDIV(IMSQRT(IMSUB(D777,D$2)),F778)</f>
        <v>-0.823872192999952-0.438277847444711i</v>
      </c>
      <c r="E778">
        <f>RANDBETWEEN(1,2)</f>
        <v>1</v>
      </c>
      <c r="F778">
        <f t="shared" si="12"/>
        <v>-1</v>
      </c>
    </row>
    <row r="779" spans="2:6" ht="12.75">
      <c r="B779">
        <f>IMREAL(D779)</f>
        <v>-0.207356853783324</v>
      </c>
      <c r="C779">
        <f>IMAGINARY(D779)</f>
        <v>1.05682025804338</v>
      </c>
      <c r="D779" t="str">
        <f>IMDIV(IMSQRT(IMSUB(D778,D$2)),F779)</f>
        <v>-0.207356853783324+1.05682025804338i</v>
      </c>
      <c r="E779">
        <f>RANDBETWEEN(1,2)</f>
        <v>1</v>
      </c>
      <c r="F779">
        <f t="shared" si="12"/>
        <v>-1</v>
      </c>
    </row>
    <row r="780" spans="2:6" ht="12.75">
      <c r="B780">
        <f>IMREAL(D780)</f>
        <v>-0.589144777039852</v>
      </c>
      <c r="C780">
        <f>IMAGINARY(D780)</f>
        <v>-0.896910487226379</v>
      </c>
      <c r="D780" t="str">
        <f>IMDIV(IMSQRT(IMSUB(D779,D$2)),F780)</f>
        <v>-0.589144777039852-0.896910487226379i</v>
      </c>
      <c r="E780">
        <f>RANDBETWEEN(1,2)</f>
        <v>1</v>
      </c>
      <c r="F780">
        <f t="shared" si="12"/>
        <v>-1</v>
      </c>
    </row>
    <row r="781" spans="2:6" ht="12.75">
      <c r="B781">
        <f>IMREAL(D781)</f>
        <v>0.441084487896096</v>
      </c>
      <c r="C781">
        <f>IMAGINARY(D781)</f>
        <v>-1.0167105303391</v>
      </c>
      <c r="D781" t="str">
        <f>IMDIV(IMSQRT(IMSUB(D780,D$2)),F781)</f>
        <v>0.441084487896096-1.0167105303391i</v>
      </c>
      <c r="E781">
        <f>RANDBETWEEN(1,2)</f>
        <v>2</v>
      </c>
      <c r="F781">
        <f t="shared" si="12"/>
        <v>1</v>
      </c>
    </row>
    <row r="782" spans="2:6" ht="12.75">
      <c r="B782">
        <f>IMREAL(D782)</f>
        <v>-0.782814079381189</v>
      </c>
      <c r="C782">
        <f>IMAGINARY(D782)</f>
        <v>0.649394637321038</v>
      </c>
      <c r="D782" t="str">
        <f>IMDIV(IMSQRT(IMSUB(D781,D$2)),F782)</f>
        <v>-0.782814079381189+0.649394637321038i</v>
      </c>
      <c r="E782">
        <f>RANDBETWEEN(1,2)</f>
        <v>1</v>
      </c>
      <c r="F782">
        <f t="shared" si="12"/>
        <v>-1</v>
      </c>
    </row>
    <row r="783" spans="2:6" ht="12.75">
      <c r="B783">
        <f>IMREAL(D783)</f>
        <v>-0.305935800281745</v>
      </c>
      <c r="C783">
        <f>IMAGINARY(D783)</f>
        <v>-1.06132501773737</v>
      </c>
      <c r="D783" t="str">
        <f>IMDIV(IMSQRT(IMSUB(D782,D$2)),F783)</f>
        <v>-0.305935800281745-1.06132501773737i</v>
      </c>
      <c r="E783">
        <f>RANDBETWEEN(1,2)</f>
        <v>1</v>
      </c>
      <c r="F783">
        <f t="shared" si="12"/>
        <v>-1</v>
      </c>
    </row>
    <row r="784" spans="2:6" ht="12.75">
      <c r="B784">
        <f>IMREAL(D784)</f>
        <v>0.566646922489944</v>
      </c>
      <c r="C784">
        <f>IMAGINARY(D784)</f>
        <v>-0.936495880956809</v>
      </c>
      <c r="D784" t="str">
        <f>IMDIV(IMSQRT(IMSUB(D783,D$2)),F784)</f>
        <v>0.566646922489944-0.936495880956809i</v>
      </c>
      <c r="E784">
        <f>RANDBETWEEN(1,2)</f>
        <v>2</v>
      </c>
      <c r="F784">
        <f t="shared" si="12"/>
        <v>1</v>
      </c>
    </row>
    <row r="785" spans="2:6" ht="12.75">
      <c r="B785">
        <f>IMREAL(D785)</f>
        <v>-0.807844853627481</v>
      </c>
      <c r="C785">
        <f>IMAGINARY(D785)</f>
        <v>0.579626073466733</v>
      </c>
      <c r="D785" t="str">
        <f>IMDIV(IMSQRT(IMSUB(D784,D$2)),F785)</f>
        <v>-0.807844853627481+0.579626073466733i</v>
      </c>
      <c r="E785">
        <f>RANDBETWEEN(1,2)</f>
        <v>1</v>
      </c>
      <c r="F785">
        <f t="shared" si="12"/>
        <v>-1</v>
      </c>
    </row>
    <row r="786" spans="2:6" ht="12.75">
      <c r="B786">
        <f>IMREAL(D786)</f>
        <v>-0.272387438282792</v>
      </c>
      <c r="C786">
        <f>IMAGINARY(D786)</f>
        <v>-1.06397357587571</v>
      </c>
      <c r="D786" t="str">
        <f>IMDIV(IMSQRT(IMSUB(D785,D$2)),F786)</f>
        <v>-0.272387438282792-1.06397357587571i</v>
      </c>
      <c r="E786">
        <f>RANDBETWEEN(1,2)</f>
        <v>1</v>
      </c>
      <c r="F786">
        <f t="shared" si="12"/>
        <v>-1</v>
      </c>
    </row>
    <row r="787" spans="2:6" ht="12.75">
      <c r="B787">
        <f>IMREAL(D787)</f>
        <v>0.575720991570872</v>
      </c>
      <c r="C787">
        <f>IMAGINARY(D787)</f>
        <v>-0.924035766850039</v>
      </c>
      <c r="D787" t="str">
        <f>IMDIV(IMSQRT(IMSUB(D786,D$2)),F787)</f>
        <v>0.575720991570872-0.924035766850039i</v>
      </c>
      <c r="E787">
        <f>RANDBETWEEN(1,2)</f>
        <v>2</v>
      </c>
      <c r="F787">
        <f t="shared" si="12"/>
        <v>1</v>
      </c>
    </row>
    <row r="788" spans="2:6" ht="12.75">
      <c r="B788">
        <f>IMREAL(D788)</f>
        <v>-0.807924613554469</v>
      </c>
      <c r="C788">
        <f>IMAGINARY(D788)</f>
        <v>0.571857665521996</v>
      </c>
      <c r="D788" t="str">
        <f>IMDIV(IMSQRT(IMSUB(D787,D$2)),F788)</f>
        <v>-0.807924613554469+0.571857665521996i</v>
      </c>
      <c r="E788">
        <f>RANDBETWEEN(1,2)</f>
        <v>1</v>
      </c>
      <c r="F788">
        <f t="shared" si="12"/>
        <v>-1</v>
      </c>
    </row>
    <row r="789" spans="2:6" ht="12.75">
      <c r="B789">
        <f>IMREAL(D789)</f>
        <v>-0.268948527662616</v>
      </c>
      <c r="C789">
        <f>IMAGINARY(D789)</f>
        <v>-1.06313589163679</v>
      </c>
      <c r="D789" t="str">
        <f>IMDIV(IMSQRT(IMSUB(D788,D$2)),F789)</f>
        <v>-0.268948527662616-1.06313589163679i</v>
      </c>
      <c r="E789">
        <f>RANDBETWEEN(1,2)</f>
        <v>1</v>
      </c>
      <c r="F789">
        <f t="shared" si="12"/>
        <v>-1</v>
      </c>
    </row>
    <row r="790" spans="2:6" ht="12.75">
      <c r="B790">
        <f>IMREAL(D790)</f>
        <v>-0.576230771606229</v>
      </c>
      <c r="C790">
        <f>IMAGINARY(D790)</f>
        <v>0.922491425330624</v>
      </c>
      <c r="D790" t="str">
        <f>IMDIV(IMSQRT(IMSUB(D789,D$2)),F790)</f>
        <v>-0.576230771606229+0.922491425330624i</v>
      </c>
      <c r="E790">
        <f>RANDBETWEEN(1,2)</f>
        <v>1</v>
      </c>
      <c r="F790">
        <f t="shared" si="12"/>
        <v>-1</v>
      </c>
    </row>
    <row r="791" spans="2:6" ht="12.75">
      <c r="B791">
        <f>IMREAL(D791)</f>
        <v>0.453968358360188</v>
      </c>
      <c r="C791">
        <f>IMAGINARY(D791)</f>
        <v>1.0160305320208</v>
      </c>
      <c r="D791" t="str">
        <f>IMDIV(IMSQRT(IMSUB(D790,D$2)),F791)</f>
        <v>0.453968358360188+1.0160305320208i</v>
      </c>
      <c r="E791">
        <f>RANDBETWEEN(1,2)</f>
        <v>2</v>
      </c>
      <c r="F791">
        <f t="shared" si="12"/>
        <v>1</v>
      </c>
    </row>
    <row r="792" spans="2:6" ht="12.75">
      <c r="B792">
        <f>IMREAL(D792)</f>
        <v>-0.787486514061978</v>
      </c>
      <c r="C792">
        <f>IMAGINARY(D792)</f>
        <v>-0.645109797995115</v>
      </c>
      <c r="D792" t="str">
        <f>IMDIV(IMSQRT(IMSUB(D791,D$2)),F792)</f>
        <v>-0.787486514061978-0.645109797995115i</v>
      </c>
      <c r="E792">
        <f>RANDBETWEEN(1,2)</f>
        <v>1</v>
      </c>
      <c r="F792">
        <f t="shared" si="12"/>
        <v>-1</v>
      </c>
    </row>
    <row r="793" spans="2:6" ht="12.75">
      <c r="B793">
        <f>IMREAL(D793)</f>
        <v>-0.303488914077039</v>
      </c>
      <c r="C793">
        <f>IMAGINARY(D793)</f>
        <v>1.06282267337013</v>
      </c>
      <c r="D793" t="str">
        <f>IMDIV(IMSQRT(IMSUB(D792,D$2)),F793)</f>
        <v>-0.303488914077039+1.06282267337013i</v>
      </c>
      <c r="E793">
        <f>RANDBETWEEN(1,2)</f>
        <v>1</v>
      </c>
      <c r="F793">
        <f t="shared" si="12"/>
        <v>-1</v>
      </c>
    </row>
    <row r="794" spans="2:6" ht="12.75">
      <c r="B794">
        <f>IMREAL(D794)</f>
        <v>0.567811176858953</v>
      </c>
      <c r="C794">
        <f>IMAGINARY(D794)</f>
        <v>0.9358944634108</v>
      </c>
      <c r="D794" t="str">
        <f>IMDIV(IMSQRT(IMSUB(D793,D$2)),F794)</f>
        <v>0.567811176858953+0.9358944634108i</v>
      </c>
      <c r="E794">
        <f>RANDBETWEEN(1,2)</f>
        <v>2</v>
      </c>
      <c r="F794">
        <f t="shared" si="12"/>
        <v>1</v>
      </c>
    </row>
    <row r="795" spans="2:6" ht="12.75">
      <c r="B795">
        <f>IMREAL(D795)</f>
        <v>-0.808144449756196</v>
      </c>
      <c r="C795">
        <f>IMAGINARY(D795)</f>
        <v>-0.579039096100421</v>
      </c>
      <c r="D795" t="str">
        <f>IMDIV(IMSQRT(IMSUB(D794,D$2)),F795)</f>
        <v>-0.808144449756196-0.579039096100421i</v>
      </c>
      <c r="E795">
        <f>RANDBETWEEN(1,2)</f>
        <v>1</v>
      </c>
      <c r="F795">
        <f t="shared" si="12"/>
        <v>-1</v>
      </c>
    </row>
    <row r="796" spans="2:6" ht="12.75">
      <c r="B796">
        <f>IMREAL(D796)</f>
        <v>0.272094744105307</v>
      </c>
      <c r="C796">
        <f>IMAGINARY(D796)</f>
        <v>-1.06403947272925</v>
      </c>
      <c r="D796" t="str">
        <f>IMDIV(IMSQRT(IMSUB(D795,D$2)),F796)</f>
        <v>0.272094744105307-1.06403947272925i</v>
      </c>
      <c r="E796">
        <f>RANDBETWEEN(1,2)</f>
        <v>2</v>
      </c>
      <c r="F796">
        <f t="shared" si="12"/>
        <v>1</v>
      </c>
    </row>
    <row r="797" spans="2:6" ht="12.75">
      <c r="B797">
        <f>IMREAL(D797)</f>
        <v>0.737008680553796</v>
      </c>
      <c r="C797">
        <f>IMAGINARY(D797)</f>
        <v>-0.721863595914311</v>
      </c>
      <c r="D797" t="str">
        <f>IMDIV(IMSQRT(IMSUB(D796,D$2)),F797)</f>
        <v>0.737008680553796-0.721863595914311i</v>
      </c>
      <c r="E797">
        <f>RANDBETWEEN(1,2)</f>
        <v>2</v>
      </c>
      <c r="F797">
        <f t="shared" si="12"/>
        <v>1</v>
      </c>
    </row>
    <row r="798" spans="2:6" ht="12.75">
      <c r="B798">
        <f>IMREAL(D798)</f>
        <v>-0.823951614573449</v>
      </c>
      <c r="C798">
        <f>IMAGINARY(D798)</f>
        <v>0.438049749006203</v>
      </c>
      <c r="D798" t="str">
        <f>IMDIV(IMSQRT(IMSUB(D797,D$2)),F798)</f>
        <v>-0.823951614573449+0.438049749006203i</v>
      </c>
      <c r="E798">
        <f>RANDBETWEEN(1,2)</f>
        <v>1</v>
      </c>
      <c r="F798">
        <f t="shared" si="12"/>
        <v>-1</v>
      </c>
    </row>
    <row r="799" spans="2:6" ht="12.75">
      <c r="B799">
        <f>IMREAL(D799)</f>
        <v>-0.20724583816946</v>
      </c>
      <c r="C799">
        <f>IMAGINARY(D799)</f>
        <v>-1.05683605730123</v>
      </c>
      <c r="D799" t="str">
        <f>IMDIV(IMSQRT(IMSUB(D798,D$2)),F799)</f>
        <v>-0.20724583816946-1.05683605730123i</v>
      </c>
      <c r="E799">
        <f>RANDBETWEEN(1,2)</f>
        <v>1</v>
      </c>
      <c r="F799">
        <f t="shared" si="12"/>
        <v>-1</v>
      </c>
    </row>
    <row r="800" spans="2:6" ht="12.75">
      <c r="B800">
        <f>IMREAL(D800)</f>
        <v>0.589179329647881</v>
      </c>
      <c r="C800">
        <f>IMAGINARY(D800)</f>
        <v>-0.896871295478781</v>
      </c>
      <c r="D800" t="str">
        <f>IMDIV(IMSQRT(IMSUB(D799,D$2)),F800)</f>
        <v>0.589179329647881-0.896871295478781i</v>
      </c>
      <c r="E800">
        <f>RANDBETWEEN(1,2)</f>
        <v>2</v>
      </c>
      <c r="F800">
        <f t="shared" si="12"/>
        <v>1</v>
      </c>
    </row>
    <row r="801" spans="2:6" ht="12.75">
      <c r="B801">
        <f>IMREAL(D801)</f>
        <v>-0.805618900515883</v>
      </c>
      <c r="C801">
        <f>IMAGINARY(D801)</f>
        <v>0.556634964065804</v>
      </c>
      <c r="D801" t="str">
        <f>IMDIV(IMSQRT(IMSUB(D800,D$2)),F801)</f>
        <v>-0.805618900515883+0.556634964065804i</v>
      </c>
      <c r="E801">
        <f>RANDBETWEEN(1,2)</f>
        <v>1</v>
      </c>
      <c r="F801">
        <f t="shared" si="12"/>
        <v>-1</v>
      </c>
    </row>
    <row r="802" spans="2:6" ht="12.75">
      <c r="B802">
        <f>IMREAL(D802)</f>
        <v>0.262458195111601</v>
      </c>
      <c r="C802">
        <f>IMAGINARY(D802)</f>
        <v>1.06042595436792</v>
      </c>
      <c r="D802" t="str">
        <f>IMDIV(IMSQRT(IMSUB(D801,D$2)),F802)</f>
        <v>0.262458195111601+1.06042595436792i</v>
      </c>
      <c r="E802">
        <f>RANDBETWEEN(1,2)</f>
        <v>2</v>
      </c>
      <c r="F802">
        <f t="shared" si="12"/>
        <v>1</v>
      </c>
    </row>
    <row r="803" spans="2:6" ht="12.75">
      <c r="B803">
        <f>IMREAL(D803)</f>
        <v>0.732447038433317</v>
      </c>
      <c r="C803">
        <f>IMAGINARY(D803)</f>
        <v>0.723892581118315</v>
      </c>
      <c r="D803" t="str">
        <f>IMDIV(IMSQRT(IMSUB(D802,D$2)),F803)</f>
        <v>0.732447038433317+0.723892581118315i</v>
      </c>
      <c r="E803">
        <f>RANDBETWEEN(1,2)</f>
        <v>2</v>
      </c>
      <c r="F803">
        <f t="shared" si="12"/>
        <v>1</v>
      </c>
    </row>
    <row r="804" spans="2:6" ht="12.75">
      <c r="B804">
        <f>IMREAL(D804)</f>
        <v>-0.822306375150622</v>
      </c>
      <c r="C804">
        <f>IMAGINARY(D804)</f>
        <v>-0.440159898423333</v>
      </c>
      <c r="D804" t="str">
        <f>IMDIV(IMSQRT(IMSUB(D803,D$2)),F804)</f>
        <v>-0.822306375150622-0.440159898423333i</v>
      </c>
      <c r="E804">
        <f>RANDBETWEEN(1,2)</f>
        <v>1</v>
      </c>
      <c r="F804">
        <f t="shared" si="12"/>
        <v>-1</v>
      </c>
    </row>
    <row r="805" spans="2:6" ht="12.75">
      <c r="B805">
        <f>IMREAL(D805)</f>
        <v>-0.208354674517516</v>
      </c>
      <c r="C805">
        <f>IMAGINARY(D805)</f>
        <v>1.05627555379452</v>
      </c>
      <c r="D805" t="str">
        <f>IMDIV(IMSQRT(IMSUB(D804,D$2)),F805)</f>
        <v>-0.208354674517516+1.05627555379452i</v>
      </c>
      <c r="E805">
        <f>RANDBETWEEN(1,2)</f>
        <v>1</v>
      </c>
      <c r="F805">
        <f t="shared" si="12"/>
        <v>-1</v>
      </c>
    </row>
    <row r="806" spans="2:6" ht="12.75">
      <c r="B806">
        <f>IMREAL(D806)</f>
        <v>0.588677448585457</v>
      </c>
      <c r="C806">
        <f>IMAGINARY(D806)</f>
        <v>0.897159859217185</v>
      </c>
      <c r="D806" t="str">
        <f>IMDIV(IMSQRT(IMSUB(D805,D$2)),F806)</f>
        <v>0.588677448585457+0.897159859217185i</v>
      </c>
      <c r="E806">
        <f>RANDBETWEEN(1,2)</f>
        <v>2</v>
      </c>
      <c r="F806">
        <f t="shared" si="12"/>
        <v>1</v>
      </c>
    </row>
    <row r="807" spans="2:6" ht="12.75">
      <c r="B807">
        <f>IMREAL(D807)</f>
        <v>-0.805491865822358</v>
      </c>
      <c r="C807">
        <f>IMAGINARY(D807)</f>
        <v>-0.556901874050112</v>
      </c>
      <c r="D807" t="str">
        <f>IMDIV(IMSQRT(IMSUB(D806,D$2)),F807)</f>
        <v>-0.805491865822358-0.556901874050112i</v>
      </c>
      <c r="E807">
        <f>RANDBETWEEN(1,2)</f>
        <v>1</v>
      </c>
      <c r="F807">
        <f t="shared" si="12"/>
        <v>-1</v>
      </c>
    </row>
    <row r="808" spans="2:6" ht="12.75">
      <c r="B808">
        <f>IMREAL(D808)</f>
        <v>-0.26259075170502</v>
      </c>
      <c r="C808">
        <f>IMAGINARY(D808)</f>
        <v>1.06039887245478</v>
      </c>
      <c r="D808" t="str">
        <f>IMDIV(IMSQRT(IMSUB(D807,D$2)),F808)</f>
        <v>-0.26259075170502+1.06039887245478i</v>
      </c>
      <c r="E808">
        <f>RANDBETWEEN(1,2)</f>
        <v>1</v>
      </c>
      <c r="F808">
        <f t="shared" si="12"/>
        <v>-1</v>
      </c>
    </row>
    <row r="809" spans="2:6" ht="12.75">
      <c r="B809">
        <f>IMREAL(D809)</f>
        <v>-0.576715568962149</v>
      </c>
      <c r="C809">
        <f>IMAGINARY(D809)</f>
        <v>-0.91934302585507</v>
      </c>
      <c r="D809" t="str">
        <f>IMDIV(IMSQRT(IMSUB(D808,D$2)),F809)</f>
        <v>-0.576715568962149-0.91934302585507i</v>
      </c>
      <c r="E809">
        <f>RANDBETWEEN(1,2)</f>
        <v>1</v>
      </c>
      <c r="F809">
        <f t="shared" si="12"/>
        <v>-1</v>
      </c>
    </row>
    <row r="810" spans="2:6" ht="12.75">
      <c r="B810">
        <f>IMREAL(D810)</f>
        <v>-0.452587221768776</v>
      </c>
      <c r="C810">
        <f>IMAGINARY(D810)</f>
        <v>1.01565287488912</v>
      </c>
      <c r="D810" t="str">
        <f>IMDIV(IMSQRT(IMSUB(D809,D$2)),F810)</f>
        <v>-0.452587221768776+1.01565287488912i</v>
      </c>
      <c r="E810">
        <f>RANDBETWEEN(1,2)</f>
        <v>1</v>
      </c>
      <c r="F810">
        <f t="shared" si="12"/>
        <v>-1</v>
      </c>
    </row>
    <row r="811" spans="2:6" ht="12.75">
      <c r="B811">
        <f>IMREAL(D811)</f>
        <v>-0.515943012332674</v>
      </c>
      <c r="C811">
        <f>IMAGINARY(D811)</f>
        <v>-0.984268466295497</v>
      </c>
      <c r="D811" t="str">
        <f>IMDIV(IMSQRT(IMSUB(D810,D$2)),F811)</f>
        <v>-0.515943012332674-0.984268466295497i</v>
      </c>
      <c r="E811">
        <f>RANDBETWEEN(1,2)</f>
        <v>1</v>
      </c>
      <c r="F811">
        <f t="shared" si="12"/>
        <v>-1</v>
      </c>
    </row>
    <row r="812" spans="2:6" ht="12.75">
      <c r="B812">
        <f>IMREAL(D812)</f>
        <v>0.490527800986771</v>
      </c>
      <c r="C812">
        <f>IMAGINARY(D812)</f>
        <v>-1.003274905434</v>
      </c>
      <c r="D812" t="str">
        <f>IMDIV(IMSQRT(IMSUB(D811,D$2)),F812)</f>
        <v>0.490527800986771-1.003274905434i</v>
      </c>
      <c r="E812">
        <f>RANDBETWEEN(1,2)</f>
        <v>2</v>
      </c>
      <c r="F812">
        <f t="shared" si="12"/>
        <v>1</v>
      </c>
    </row>
    <row r="813" spans="2:6" ht="12.75">
      <c r="B813">
        <f>IMREAL(D813)</f>
        <v>-0.797568897663138</v>
      </c>
      <c r="C813">
        <f>IMAGINARY(D813)</f>
        <v>0.628958142910021</v>
      </c>
      <c r="D813" t="str">
        <f>IMDIV(IMSQRT(IMSUB(D812,D$2)),F813)</f>
        <v>-0.797568897663138+0.628958142910021i</v>
      </c>
      <c r="E813">
        <f>RANDBETWEEN(1,2)</f>
        <v>1</v>
      </c>
      <c r="F813">
        <f t="shared" si="12"/>
        <v>-1</v>
      </c>
    </row>
    <row r="814" spans="2:6" ht="12.75">
      <c r="B814">
        <f>IMREAL(D814)</f>
        <v>0.295220568744835</v>
      </c>
      <c r="C814">
        <f>IMAGINARY(D814)</f>
        <v>1.06523428496888</v>
      </c>
      <c r="D814" t="str">
        <f>IMDIV(IMSQRT(IMSUB(D813,D$2)),F814)</f>
        <v>0.295220568744835+1.06523428496888i</v>
      </c>
      <c r="E814">
        <f>RANDBETWEEN(1,2)</f>
        <v>2</v>
      </c>
      <c r="F814">
        <f t="shared" si="12"/>
        <v>1</v>
      </c>
    </row>
    <row r="815" spans="2:6" ht="12.75">
      <c r="B815">
        <f>IMREAL(D815)</f>
        <v>-0.745457663919243</v>
      </c>
      <c r="C815">
        <f>IMAGINARY(D815)</f>
        <v>-0.714483421746859</v>
      </c>
      <c r="D815" t="str">
        <f>IMDIV(IMSQRT(IMSUB(D814,D$2)),F815)</f>
        <v>-0.745457663919243-0.714483421746859i</v>
      </c>
      <c r="E815">
        <f>RANDBETWEEN(1,2)</f>
        <v>1</v>
      </c>
      <c r="F815">
        <f t="shared" si="12"/>
        <v>-1</v>
      </c>
    </row>
    <row r="816" spans="2:6" ht="12.75">
      <c r="B816">
        <f>IMREAL(D816)</f>
        <v>-0.339019034463599</v>
      </c>
      <c r="C816">
        <f>IMAGINARY(D816)</f>
        <v>1.05375118963059</v>
      </c>
      <c r="D816" t="str">
        <f>IMDIV(IMSQRT(IMSUB(D815,D$2)),F816)</f>
        <v>-0.339019034463599+1.05375118963059i</v>
      </c>
      <c r="E816">
        <f>RANDBETWEEN(1,2)</f>
        <v>1</v>
      </c>
      <c r="F816">
        <f t="shared" si="12"/>
        <v>-1</v>
      </c>
    </row>
    <row r="817" spans="2:6" ht="12.75">
      <c r="B817">
        <f>IMREAL(D817)</f>
        <v>0.555959652892176</v>
      </c>
      <c r="C817">
        <f>IMAGINARY(D817)</f>
        <v>0.947686746824914</v>
      </c>
      <c r="D817" t="str">
        <f>IMDIV(IMSQRT(IMSUB(D816,D$2)),F817)</f>
        <v>0.555959652892176+0.947686746824914i</v>
      </c>
      <c r="E817">
        <f>RANDBETWEEN(1,2)</f>
        <v>2</v>
      </c>
      <c r="F817">
        <f t="shared" si="12"/>
        <v>1</v>
      </c>
    </row>
    <row r="818" spans="2:6" ht="12.75">
      <c r="B818">
        <f>IMREAL(D818)</f>
        <v>-0.806787391498624</v>
      </c>
      <c r="C818">
        <f>IMAGINARY(D818)</f>
        <v>-0.587321242753042</v>
      </c>
      <c r="D818" t="str">
        <f>IMDIV(IMSQRT(IMSUB(D817,D$2)),F818)</f>
        <v>-0.806787391498624-0.587321242753042i</v>
      </c>
      <c r="E818">
        <f>RANDBETWEEN(1,2)</f>
        <v>1</v>
      </c>
      <c r="F818">
        <f t="shared" si="12"/>
        <v>-1</v>
      </c>
    </row>
    <row r="819" spans="2:6" ht="12.75">
      <c r="B819">
        <f>IMREAL(D819)</f>
        <v>0.275898007302691</v>
      </c>
      <c r="C819">
        <f>IMAGINARY(D819)</f>
        <v>-1.06438108867652</v>
      </c>
      <c r="D819" t="str">
        <f>IMDIV(IMSQRT(IMSUB(D818,D$2)),F819)</f>
        <v>0.275898007302691-1.06438108867652i</v>
      </c>
      <c r="E819">
        <f>RANDBETWEEN(1,2)</f>
        <v>2</v>
      </c>
      <c r="F819">
        <f t="shared" si="12"/>
        <v>1</v>
      </c>
    </row>
    <row r="820" spans="2:6" ht="12.75">
      <c r="B820">
        <f>IMREAL(D820)</f>
        <v>0.738442319437547</v>
      </c>
      <c r="C820">
        <f>IMAGINARY(D820)</f>
        <v>-0.72069345205407</v>
      </c>
      <c r="D820" t="str">
        <f>IMDIV(IMSQRT(IMSUB(D819,D$2)),F820)</f>
        <v>0.738442319437547-0.72069345205407i</v>
      </c>
      <c r="E820">
        <f>RANDBETWEEN(1,2)</f>
        <v>2</v>
      </c>
      <c r="F820">
        <f t="shared" si="12"/>
        <v>1</v>
      </c>
    </row>
    <row r="821" spans="2:6" ht="12.75">
      <c r="B821">
        <f>IMREAL(D821)</f>
        <v>0.824336062635409</v>
      </c>
      <c r="C821">
        <f>IMAGINARY(D821)</f>
        <v>-0.43713570515768</v>
      </c>
      <c r="D821" t="str">
        <f>IMDIV(IMSQRT(IMSUB(D820,D$2)),F821)</f>
        <v>0.824336062635409-0.43713570515768i</v>
      </c>
      <c r="E821">
        <f>RANDBETWEEN(1,2)</f>
        <v>2</v>
      </c>
      <c r="F821">
        <f t="shared" si="12"/>
        <v>1</v>
      </c>
    </row>
    <row r="822" spans="2:6" ht="12.75">
      <c r="B822">
        <f>IMREAL(D822)</f>
        <v>0.805016895253511</v>
      </c>
      <c r="C822">
        <f>IMAGINARY(D822)</f>
        <v>-0.27150716198324</v>
      </c>
      <c r="D822" t="str">
        <f>IMDIV(IMSQRT(IMSUB(D821,D$2)),F822)</f>
        <v>0.805016895253511-0.27150716198324i</v>
      </c>
      <c r="E822">
        <f>RANDBETWEEN(1,2)</f>
        <v>2</v>
      </c>
      <c r="F822">
        <f t="shared" si="12"/>
        <v>1</v>
      </c>
    </row>
    <row r="823" spans="2:6" ht="12.75">
      <c r="B823">
        <f>IMREAL(D823)</f>
        <v>0.765795047109337</v>
      </c>
      <c r="C823">
        <f>IMAGINARY(D823)</f>
        <v>-0.177271427262493</v>
      </c>
      <c r="D823" t="str">
        <f>IMDIV(IMSQRT(IMSUB(D822,D$2)),F823)</f>
        <v>0.765795047109337-0.177271427262493i</v>
      </c>
      <c r="E823">
        <f>RANDBETWEEN(1,2)</f>
        <v>2</v>
      </c>
      <c r="F823">
        <f t="shared" si="12"/>
        <v>1</v>
      </c>
    </row>
    <row r="824" spans="2:6" ht="12.75">
      <c r="B824">
        <f>IMREAL(D824)</f>
        <v>0.728423937891227</v>
      </c>
      <c r="C824">
        <f>IMAGINARY(D824)</f>
        <v>-0.121681494828197</v>
      </c>
      <c r="D824" t="str">
        <f>IMDIV(IMSQRT(IMSUB(D823,D$2)),F824)</f>
        <v>0.728423937891227-0.121681494828197i</v>
      </c>
      <c r="E824">
        <f>RANDBETWEEN(1,2)</f>
        <v>2</v>
      </c>
      <c r="F824">
        <f t="shared" si="12"/>
        <v>1</v>
      </c>
    </row>
    <row r="825" spans="2:6" ht="12.75">
      <c r="B825">
        <f>IMREAL(D825)</f>
        <v>-0.697165524462995</v>
      </c>
      <c r="C825">
        <f>IMAGINARY(D825)</f>
        <v>0.0872687264060601</v>
      </c>
      <c r="D825" t="str">
        <f>IMDIV(IMSQRT(IMSUB(D824,D$2)),F825)</f>
        <v>-0.697165524462995+8.72687264060601E-002i</v>
      </c>
      <c r="E825">
        <f>RANDBETWEEN(1,2)</f>
        <v>1</v>
      </c>
      <c r="F825">
        <f t="shared" si="12"/>
        <v>-1</v>
      </c>
    </row>
    <row r="826" spans="2:6" ht="12.75">
      <c r="B826">
        <f>IMREAL(D826)</f>
        <v>0.0447874474145852</v>
      </c>
      <c r="C826">
        <f>IMAGINARY(D826)</f>
        <v>0.974254299404888</v>
      </c>
      <c r="D826" t="str">
        <f>IMDIV(IMSQRT(IMSUB(D825,D$2)),F826)</f>
        <v>4.47874474145852E-002+0.974254299404888i</v>
      </c>
      <c r="E826">
        <f>RANDBETWEEN(1,2)</f>
        <v>2</v>
      </c>
      <c r="F826">
        <f t="shared" si="12"/>
        <v>1</v>
      </c>
    </row>
    <row r="827" spans="2:6" ht="12.75">
      <c r="B827">
        <f>IMREAL(D827)</f>
        <v>0.628657189864897</v>
      </c>
      <c r="C827">
        <f>IMAGINARY(D827)</f>
        <v>0.774869288947655</v>
      </c>
      <c r="D827" t="str">
        <f>IMDIV(IMSQRT(IMSUB(D826,D$2)),F827)</f>
        <v>0.628657189864897+0.774869288947655i</v>
      </c>
      <c r="E827">
        <f>RANDBETWEEN(1,2)</f>
        <v>2</v>
      </c>
      <c r="F827">
        <f t="shared" si="12"/>
        <v>1</v>
      </c>
    </row>
    <row r="828" spans="2:6" ht="12.75">
      <c r="B828">
        <f>IMREAL(D828)</f>
        <v>-0.787749239393963</v>
      </c>
      <c r="C828">
        <f>IMAGINARY(D828)</f>
        <v>-0.491824841077462</v>
      </c>
      <c r="D828" t="str">
        <f>IMDIV(IMSQRT(IMSUB(D827,D$2)),F828)</f>
        <v>-0.787749239393963-0.491824841077462i</v>
      </c>
      <c r="E828">
        <f>RANDBETWEEN(1,2)</f>
        <v>1</v>
      </c>
      <c r="F828">
        <f t="shared" si="12"/>
        <v>-1</v>
      </c>
    </row>
    <row r="829" spans="2:6" ht="12.75">
      <c r="B829">
        <f>IMREAL(D829)</f>
        <v>0.235210052854959</v>
      </c>
      <c r="C829">
        <f>IMAGINARY(D829)</f>
        <v>-1.04550131915651</v>
      </c>
      <c r="D829" t="str">
        <f>IMDIV(IMSQRT(IMSUB(D828,D$2)),F829)</f>
        <v>0.235210052854959-1.04550131915651i</v>
      </c>
      <c r="E829">
        <f>RANDBETWEEN(1,2)</f>
        <v>2</v>
      </c>
      <c r="F829">
        <f t="shared" si="12"/>
        <v>1</v>
      </c>
    </row>
    <row r="830" spans="2:6" ht="12.75">
      <c r="B830">
        <f>IMREAL(D830)</f>
        <v>0.717919207882681</v>
      </c>
      <c r="C830">
        <f>IMAGINARY(D830)</f>
        <v>-0.728146919372689</v>
      </c>
      <c r="D830" t="str">
        <f>IMDIV(IMSQRT(IMSUB(D829,D$2)),F830)</f>
        <v>0.717919207882681-0.728146919372689i</v>
      </c>
      <c r="E830">
        <f>RANDBETWEEN(1,2)</f>
        <v>2</v>
      </c>
      <c r="F830">
        <f t="shared" si="12"/>
        <v>1</v>
      </c>
    </row>
    <row r="831" spans="2:6" ht="12.75">
      <c r="B831">
        <f>IMREAL(D831)</f>
        <v>-0.816532791658489</v>
      </c>
      <c r="C831">
        <f>IMAGINARY(D831)</f>
        <v>0.445877328388566</v>
      </c>
      <c r="D831" t="str">
        <f>IMDIV(IMSQRT(IMSUB(D830,D$2)),F831)</f>
        <v>-0.816532791658489+0.445877328388566i</v>
      </c>
      <c r="E831">
        <f>RANDBETWEEN(1,2)</f>
        <v>1</v>
      </c>
      <c r="F831">
        <f t="shared" si="12"/>
        <v>-1</v>
      </c>
    </row>
    <row r="832" spans="2:6" ht="12.75">
      <c r="B832">
        <f>IMREAL(D832)</f>
        <v>-0.211484175441094</v>
      </c>
      <c r="C832">
        <f>IMAGINARY(D832)</f>
        <v>-1.05416239172174</v>
      </c>
      <c r="D832" t="str">
        <f>IMDIV(IMSQRT(IMSUB(D831,D$2)),F832)</f>
        <v>-0.211484175441094-1.05416239172174i</v>
      </c>
      <c r="E832">
        <f>RANDBETWEEN(1,2)</f>
        <v>1</v>
      </c>
      <c r="F832">
        <f t="shared" si="12"/>
        <v>-1</v>
      </c>
    </row>
    <row r="833" spans="2:6" ht="12.75">
      <c r="B833">
        <f>IMREAL(D833)</f>
        <v>-0.587054516764835</v>
      </c>
      <c r="C833">
        <f>IMAGINARY(D833)</f>
        <v>0.897840287075094</v>
      </c>
      <c r="D833" t="str">
        <f>IMDIV(IMSQRT(IMSUB(D832,D$2)),F833)</f>
        <v>-0.587054516764835+0.897840287075094i</v>
      </c>
      <c r="E833">
        <f>RANDBETWEEN(1,2)</f>
        <v>1</v>
      </c>
      <c r="F833">
        <f t="shared" si="12"/>
        <v>-1</v>
      </c>
    </row>
    <row r="834" spans="2:6" ht="12.75">
      <c r="B834">
        <f>IMREAL(D834)</f>
        <v>-0.441845061452309</v>
      </c>
      <c r="C834">
        <f>IMAGINARY(D834)</f>
        <v>-1.01601258609066</v>
      </c>
      <c r="D834" t="str">
        <f>IMDIV(IMSQRT(IMSUB(D833,D$2)),F834)</f>
        <v>-0.441845061452309-1.01601258609066i</v>
      </c>
      <c r="E834">
        <f>RANDBETWEEN(1,2)</f>
        <v>1</v>
      </c>
      <c r="F834">
        <f t="shared" si="12"/>
        <v>-1</v>
      </c>
    </row>
    <row r="835" spans="2:6" ht="12.75">
      <c r="B835">
        <f>IMREAL(D835)</f>
        <v>-0.518340784724826</v>
      </c>
      <c r="C835">
        <f>IMAGINARY(D835)</f>
        <v>0.980062360547255</v>
      </c>
      <c r="D835" t="str">
        <f>IMDIV(IMSQRT(IMSUB(D834,D$2)),F835)</f>
        <v>-0.518340784724826+0.980062360547255i</v>
      </c>
      <c r="E835">
        <f>RANDBETWEEN(1,2)</f>
        <v>1</v>
      </c>
      <c r="F835">
        <f t="shared" si="12"/>
        <v>-1</v>
      </c>
    </row>
    <row r="836" spans="2:6" ht="12.75">
      <c r="B836">
        <f>IMREAL(D836)</f>
        <v>0.48836382081855</v>
      </c>
      <c r="C836">
        <f>IMAGINARY(D836)</f>
        <v>1.00341417480984</v>
      </c>
      <c r="D836" t="str">
        <f>IMDIV(IMSQRT(IMSUB(D835,D$2)),F836)</f>
        <v>0.48836382081855+1.00341417480984i</v>
      </c>
      <c r="E836">
        <f>RANDBETWEEN(1,2)</f>
        <v>2</v>
      </c>
      <c r="F836">
        <f t="shared" si="12"/>
        <v>1</v>
      </c>
    </row>
    <row r="837" spans="2:6" ht="12.75">
      <c r="B837">
        <f>IMREAL(D837)</f>
        <v>0.796775205367981</v>
      </c>
      <c r="C837">
        <f>IMAGINARY(D837)</f>
        <v>0.629672063117492</v>
      </c>
      <c r="D837" t="str">
        <f>IMDIV(IMSQRT(IMSUB(D836,D$2)),F837)</f>
        <v>0.796775205367981+0.629672063117492i</v>
      </c>
      <c r="E837">
        <f>RANDBETWEEN(1,2)</f>
        <v>2</v>
      </c>
      <c r="F837">
        <f t="shared" si="12"/>
        <v>1</v>
      </c>
    </row>
    <row r="838" spans="2:6" ht="12.75">
      <c r="B838">
        <f>IMREAL(D838)</f>
        <v>0.830876547128832</v>
      </c>
      <c r="C838">
        <f>IMAGINARY(D838)</f>
        <v>0.378920349414952</v>
      </c>
      <c r="D838" t="str">
        <f>IMDIV(IMSQRT(IMSUB(D837,D$2)),F838)</f>
        <v>0.830876547128832+0.378920349414952i</v>
      </c>
      <c r="E838">
        <f>RANDBETWEEN(1,2)</f>
        <v>2</v>
      </c>
      <c r="F838">
        <f aca="true" t="shared" si="13" ref="F838:F901">IF(E838=1,-1,1)</f>
        <v>1</v>
      </c>
    </row>
    <row r="839" spans="2:6" ht="12.75">
      <c r="B839">
        <f>IMREAL(D839)</f>
        <v>0.798253368498612</v>
      </c>
      <c r="C839">
        <f>IMAGINARY(D839)</f>
        <v>0.237343407725069</v>
      </c>
      <c r="D839" t="str">
        <f>IMDIV(IMSQRT(IMSUB(D838,D$2)),F839)</f>
        <v>0.798253368498612+0.237343407725069i</v>
      </c>
      <c r="E839">
        <f>RANDBETWEEN(1,2)</f>
        <v>2</v>
      </c>
      <c r="F839">
        <f t="shared" si="13"/>
        <v>1</v>
      </c>
    </row>
    <row r="840" spans="2:6" ht="12.75">
      <c r="B840">
        <f>IMREAL(D840)</f>
        <v>0.756860579405022</v>
      </c>
      <c r="C840">
        <f>IMAGINARY(D840)</f>
        <v>0.156794668782755</v>
      </c>
      <c r="D840" t="str">
        <f>IMDIV(IMSQRT(IMSUB(D839,D$2)),F840)</f>
        <v>0.756860579405022+0.156794668782755i</v>
      </c>
      <c r="E840">
        <f>RANDBETWEEN(1,2)</f>
        <v>2</v>
      </c>
      <c r="F840">
        <f t="shared" si="13"/>
        <v>1</v>
      </c>
    </row>
    <row r="841" spans="2:6" ht="12.75">
      <c r="B841">
        <f>IMREAL(D841)</f>
        <v>-0.720214891108237</v>
      </c>
      <c r="C841">
        <f>IMAGINARY(D841)</f>
        <v>-0.108852698492172</v>
      </c>
      <c r="D841" t="str">
        <f>IMDIV(IMSQRT(IMSUB(D840,D$2)),F841)</f>
        <v>-0.720214891108237-0.108852698492172i</v>
      </c>
      <c r="E841">
        <f>RANDBETWEEN(1,2)</f>
        <v>1</v>
      </c>
      <c r="F841">
        <f t="shared" si="13"/>
        <v>-1</v>
      </c>
    </row>
    <row r="842" spans="2:6" ht="12.75">
      <c r="B842">
        <f>IMREAL(D842)</f>
        <v>-0.0551689983993836</v>
      </c>
      <c r="C842">
        <f>IMAGINARY(D842)</f>
        <v>0.98653865078497</v>
      </c>
      <c r="D842" t="str">
        <f>IMDIV(IMSQRT(IMSUB(D841,D$2)),F842)</f>
        <v>-5.51689983993836E-002+0.98653865078497i</v>
      </c>
      <c r="E842">
        <f>RANDBETWEEN(1,2)</f>
        <v>1</v>
      </c>
      <c r="F842">
        <f t="shared" si="13"/>
        <v>-1</v>
      </c>
    </row>
    <row r="843" spans="2:6" ht="12.75">
      <c r="B843">
        <f>IMREAL(D843)</f>
        <v>0.603113164383889</v>
      </c>
      <c r="C843">
        <f>IMAGINARY(D843)</f>
        <v>0.817871926069438</v>
      </c>
      <c r="D843" t="str">
        <f>IMDIV(IMSQRT(IMSUB(D842,D$2)),F843)</f>
        <v>0.603113164383889+0.817871926069438i</v>
      </c>
      <c r="E843">
        <f>RANDBETWEEN(1,2)</f>
        <v>2</v>
      </c>
      <c r="F843">
        <f t="shared" si="13"/>
        <v>1</v>
      </c>
    </row>
    <row r="844" spans="2:6" ht="12.75">
      <c r="B844">
        <f>IMREAL(D844)</f>
        <v>-0.788656251972138</v>
      </c>
      <c r="C844">
        <f>IMAGINARY(D844)</f>
        <v>-0.518522438657047</v>
      </c>
      <c r="D844" t="str">
        <f>IMDIV(IMSQRT(IMSUB(D843,D$2)),F844)</f>
        <v>-0.788656251972138-0.518522438657047i</v>
      </c>
      <c r="E844">
        <f>RANDBETWEEN(1,2)</f>
        <v>1</v>
      </c>
      <c r="F844">
        <f t="shared" si="13"/>
        <v>-1</v>
      </c>
    </row>
    <row r="845" spans="2:6" ht="12.75">
      <c r="B845">
        <f>IMREAL(D845)</f>
        <v>0.247221206310794</v>
      </c>
      <c r="C845">
        <f>IMAGINARY(D845)</f>
        <v>-1.04870137638028</v>
      </c>
      <c r="D845" t="str">
        <f>IMDIV(IMSQRT(IMSUB(D844,D$2)),F845)</f>
        <v>0.247221206310794-1.04870137638028i</v>
      </c>
      <c r="E845">
        <f>RANDBETWEEN(1,2)</f>
        <v>2</v>
      </c>
      <c r="F845">
        <f t="shared" si="13"/>
        <v>1</v>
      </c>
    </row>
    <row r="846" spans="2:6" ht="12.75">
      <c r="B846">
        <f>IMREAL(D846)</f>
        <v>0.723161898967034</v>
      </c>
      <c r="C846">
        <f>IMAGINARY(D846)</f>
        <v>-0.725080634003428</v>
      </c>
      <c r="D846" t="str">
        <f>IMDIV(IMSQRT(IMSUB(D845,D$2)),F846)</f>
        <v>0.723161898967034-0.725080634003428i</v>
      </c>
      <c r="E846">
        <f>RANDBETWEEN(1,2)</f>
        <v>2</v>
      </c>
      <c r="F846">
        <f t="shared" si="13"/>
        <v>1</v>
      </c>
    </row>
    <row r="847" spans="2:6" ht="12.75">
      <c r="B847">
        <f>IMREAL(D847)</f>
        <v>0.818220708140442</v>
      </c>
      <c r="C847">
        <f>IMAGINARY(D847)</f>
        <v>-0.443083771157117</v>
      </c>
      <c r="D847" t="str">
        <f>IMDIV(IMSQRT(IMSUB(D846,D$2)),F847)</f>
        <v>0.818220708140442-0.443083771157117i</v>
      </c>
      <c r="E847">
        <f>RANDBETWEEN(1,2)</f>
        <v>2</v>
      </c>
      <c r="F847">
        <f t="shared" si="13"/>
        <v>1</v>
      </c>
    </row>
    <row r="848" spans="2:6" ht="12.75">
      <c r="B848">
        <f>IMREAL(D848)</f>
        <v>-0.802737398746866</v>
      </c>
      <c r="C848">
        <f>IMAGINARY(D848)</f>
        <v>0.27598301253237</v>
      </c>
      <c r="D848" t="str">
        <f>IMDIV(IMSQRT(IMSUB(D847,D$2)),F848)</f>
        <v>-0.802737398746866+0.27598301253237i</v>
      </c>
      <c r="E848">
        <f>RANDBETWEEN(1,2)</f>
        <v>1</v>
      </c>
      <c r="F848">
        <f t="shared" si="13"/>
        <v>-1</v>
      </c>
    </row>
    <row r="849" spans="2:6" ht="12.75">
      <c r="B849">
        <f>IMREAL(D849)</f>
        <v>-0.1333687331514</v>
      </c>
      <c r="C849">
        <f>IMAGINARY(D849)</f>
        <v>-1.03466159575451</v>
      </c>
      <c r="D849" t="str">
        <f>IMDIV(IMSQRT(IMSUB(D848,D$2)),F849)</f>
        <v>-0.1333687331514-1.03466159575451i</v>
      </c>
      <c r="E849">
        <f>RANDBETWEEN(1,2)</f>
        <v>1</v>
      </c>
      <c r="F849">
        <f t="shared" si="13"/>
        <v>-1</v>
      </c>
    </row>
    <row r="850" spans="2:6" ht="12.75">
      <c r="B850">
        <f>IMREAL(D850)</f>
        <v>-0.600013904392323</v>
      </c>
      <c r="C850">
        <f>IMAGINARY(D850)</f>
        <v>0.862198015896302</v>
      </c>
      <c r="D850" t="str">
        <f>IMDIV(IMSQRT(IMSUB(D849,D$2)),F850)</f>
        <v>-0.600013904392323+0.862198015896302i</v>
      </c>
      <c r="E850">
        <f>RANDBETWEEN(1,2)</f>
        <v>1</v>
      </c>
      <c r="F850">
        <f t="shared" si="13"/>
        <v>-1</v>
      </c>
    </row>
    <row r="851" spans="2:6" ht="12.75">
      <c r="B851">
        <f>IMREAL(D851)</f>
        <v>0.424696014078133</v>
      </c>
      <c r="C851">
        <f>IMAGINARY(D851)</f>
        <v>1.01507665167029</v>
      </c>
      <c r="D851" t="str">
        <f>IMDIV(IMSQRT(IMSUB(D850,D$2)),F851)</f>
        <v>0.424696014078133+1.01507665167029i</v>
      </c>
      <c r="E851">
        <f>RANDBETWEEN(1,2)</f>
        <v>2</v>
      </c>
      <c r="F851">
        <f t="shared" si="13"/>
        <v>1</v>
      </c>
    </row>
    <row r="852" spans="2:6" ht="12.75">
      <c r="B852">
        <f>IMREAL(D852)</f>
        <v>0.776110712860569</v>
      </c>
      <c r="C852">
        <f>IMAGINARY(D852)</f>
        <v>0.6539509343512</v>
      </c>
      <c r="D852" t="str">
        <f>IMDIV(IMSQRT(IMSUB(D851,D$2)),F852)</f>
        <v>0.776110712860569+0.6539509343512i</v>
      </c>
      <c r="E852">
        <f>RANDBETWEEN(1,2)</f>
        <v>2</v>
      </c>
      <c r="F852">
        <f t="shared" si="13"/>
        <v>1</v>
      </c>
    </row>
    <row r="853" spans="2:6" ht="12.75">
      <c r="B853">
        <f>IMREAL(D853)</f>
        <v>-0.826263432049787</v>
      </c>
      <c r="C853">
        <f>IMAGINARY(D853)</f>
        <v>-0.395727868973267</v>
      </c>
      <c r="D853" t="str">
        <f>IMDIV(IMSQRT(IMSUB(D852,D$2)),F853)</f>
        <v>-0.826263432049787-0.395727868973267i</v>
      </c>
      <c r="E853">
        <f>RANDBETWEEN(1,2)</f>
        <v>1</v>
      </c>
      <c r="F853">
        <f t="shared" si="13"/>
        <v>-1</v>
      </c>
    </row>
    <row r="854" spans="2:6" ht="12.75">
      <c r="B854">
        <f>IMREAL(D854)</f>
        <v>0.187678496351592</v>
      </c>
      <c r="C854">
        <f>IMAGINARY(D854)</f>
        <v>-1.0542706720964</v>
      </c>
      <c r="D854" t="str">
        <f>IMDIV(IMSQRT(IMSUB(D853,D$2)),F854)</f>
        <v>0.187678496351592-1.0542706720964i</v>
      </c>
      <c r="E854">
        <f>RANDBETWEEN(1,2)</f>
        <v>2</v>
      </c>
      <c r="F854">
        <f t="shared" si="13"/>
        <v>1</v>
      </c>
    </row>
    <row r="855" spans="2:6" ht="12.75">
      <c r="B855">
        <f>IMREAL(D855)</f>
        <v>0.704907646240881</v>
      </c>
      <c r="C855">
        <f>IMAGINARY(D855)</f>
        <v>-0.747807658009242</v>
      </c>
      <c r="D855" t="str">
        <f>IMDIV(IMSQRT(IMSUB(D854,D$2)),F855)</f>
        <v>0.704907646240881-0.747807658009242i</v>
      </c>
      <c r="E855">
        <f>RANDBETWEEN(1,2)</f>
        <v>2</v>
      </c>
      <c r="F855">
        <f t="shared" si="13"/>
        <v>1</v>
      </c>
    </row>
    <row r="856" spans="2:6" ht="12.75">
      <c r="B856">
        <f>IMREAL(D856)</f>
        <v>0.815540232594851</v>
      </c>
      <c r="C856">
        <f>IMAGINARY(D856)</f>
        <v>-0.458473799404047</v>
      </c>
      <c r="D856" t="str">
        <f>IMDIV(IMSQRT(IMSUB(D855,D$2)),F856)</f>
        <v>0.815540232594851-0.458473799404047i</v>
      </c>
      <c r="E856">
        <f>RANDBETWEEN(1,2)</f>
        <v>2</v>
      </c>
      <c r="F856">
        <f t="shared" si="13"/>
        <v>1</v>
      </c>
    </row>
    <row r="857" spans="2:6" ht="12.75">
      <c r="B857">
        <f>IMREAL(D857)</f>
        <v>0.804230861852703</v>
      </c>
      <c r="C857">
        <f>IMAGINARY(D857)</f>
        <v>-0.285038675553847</v>
      </c>
      <c r="D857" t="str">
        <f>IMDIV(IMSQRT(IMSUB(D856,D$2)),F857)</f>
        <v>0.804230861852703-0.285038675553847i</v>
      </c>
      <c r="E857">
        <f>RANDBETWEEN(1,2)</f>
        <v>2</v>
      </c>
      <c r="F857">
        <f t="shared" si="13"/>
        <v>1</v>
      </c>
    </row>
    <row r="858" spans="2:6" ht="12.75">
      <c r="B858">
        <f>IMREAL(D858)</f>
        <v>0.767288563309634</v>
      </c>
      <c r="C858">
        <f>IMAGINARY(D858)</f>
        <v>-0.185744118434632</v>
      </c>
      <c r="D858" t="str">
        <f>IMDIV(IMSQRT(IMSUB(D857,D$2)),F858)</f>
        <v>0.767288563309634-0.185744118434632i</v>
      </c>
      <c r="E858">
        <f>RANDBETWEEN(1,2)</f>
        <v>2</v>
      </c>
      <c r="F858">
        <f t="shared" si="13"/>
        <v>1</v>
      </c>
    </row>
    <row r="859" spans="2:6" ht="12.75">
      <c r="B859">
        <f>IMREAL(D859)</f>
        <v>0.730381474036044</v>
      </c>
      <c r="C859">
        <f>IMAGINARY(D859)</f>
        <v>-0.127155551610736</v>
      </c>
      <c r="D859" t="str">
        <f>IMDIV(IMSQRT(IMSUB(D858,D$2)),F859)</f>
        <v>0.730381474036044-0.127155551610736i</v>
      </c>
      <c r="E859">
        <f>RANDBETWEEN(1,2)</f>
        <v>2</v>
      </c>
      <c r="F859">
        <f t="shared" si="13"/>
        <v>1</v>
      </c>
    </row>
    <row r="860" spans="2:6" ht="12.75">
      <c r="B860">
        <f>IMREAL(D860)</f>
        <v>0.699037522609335</v>
      </c>
      <c r="C860">
        <f>IMAGINARY(D860)</f>
        <v>-0.0909504479359674</v>
      </c>
      <c r="D860" t="str">
        <f>IMDIV(IMSQRT(IMSUB(D859,D$2)),F860)</f>
        <v>0.699037522609335-9.09504479359674E-002i</v>
      </c>
      <c r="E860">
        <f>RANDBETWEEN(1,2)</f>
        <v>2</v>
      </c>
      <c r="F860">
        <f t="shared" si="13"/>
        <v>1</v>
      </c>
    </row>
    <row r="861" spans="2:6" ht="12.75">
      <c r="B861">
        <f>IMREAL(D861)</f>
        <v>0.673495828152274</v>
      </c>
      <c r="C861">
        <f>IMAGINARY(D861)</f>
        <v>-0.0675211665271103</v>
      </c>
      <c r="D861" t="str">
        <f>IMDIV(IMSQRT(IMSUB(D860,D$2)),F861)</f>
        <v>0.673495828152274-6.75211665271103E-002i</v>
      </c>
      <c r="E861">
        <f>RANDBETWEEN(1,2)</f>
        <v>2</v>
      </c>
      <c r="F861">
        <f t="shared" si="13"/>
        <v>1</v>
      </c>
    </row>
    <row r="862" spans="2:6" ht="12.75">
      <c r="B862">
        <f>IMREAL(D862)</f>
        <v>0.65281719636353</v>
      </c>
      <c r="C862">
        <f>IMAGINARY(D862)</f>
        <v>-0.0517152174477265</v>
      </c>
      <c r="D862" t="str">
        <f>IMDIV(IMSQRT(IMSUB(D861,D$2)),F862)</f>
        <v>0.65281719636353-5.17152174477265E-002i</v>
      </c>
      <c r="E862">
        <f>RANDBETWEEN(1,2)</f>
        <v>2</v>
      </c>
      <c r="F862">
        <f t="shared" si="13"/>
        <v>1</v>
      </c>
    </row>
    <row r="863" spans="2:6" ht="12.75">
      <c r="B863">
        <f>IMREAL(D863)</f>
        <v>-0.635979765474618</v>
      </c>
      <c r="C863">
        <f>IMAGINARY(D863)</f>
        <v>0.0406579110336416</v>
      </c>
      <c r="D863" t="str">
        <f>IMDIV(IMSQRT(IMSUB(D862,D$2)),F863)</f>
        <v>-0.635979765474618+4.06579110336416E-002i</v>
      </c>
      <c r="E863">
        <f>RANDBETWEEN(1,2)</f>
        <v>1</v>
      </c>
      <c r="F863">
        <f t="shared" si="13"/>
        <v>-1</v>
      </c>
    </row>
    <row r="864" spans="2:6" ht="12.75">
      <c r="B864">
        <f>IMREAL(D864)</f>
        <v>-0.0215918040483098</v>
      </c>
      <c r="C864">
        <f>IMAGINARY(D864)</f>
        <v>-0.941512597619744</v>
      </c>
      <c r="D864" t="str">
        <f>IMDIV(IMSQRT(IMSUB(D863,D$2)),F864)</f>
        <v>-2.15918040483098E-002-0.941512597619744i</v>
      </c>
      <c r="E864">
        <f>RANDBETWEEN(1,2)</f>
        <v>1</v>
      </c>
      <c r="F864">
        <f t="shared" si="13"/>
        <v>-1</v>
      </c>
    </row>
    <row r="865" spans="2:6" ht="12.75">
      <c r="B865">
        <f>IMREAL(D865)</f>
        <v>0.595109348119471</v>
      </c>
      <c r="C865">
        <f>IMAGINARY(D865)</f>
        <v>-0.79104168048687</v>
      </c>
      <c r="D865" t="str">
        <f>IMDIV(IMSQRT(IMSUB(D864,D$2)),F865)</f>
        <v>0.595109348119471-0.79104168048687i</v>
      </c>
      <c r="E865">
        <f>RANDBETWEEN(1,2)</f>
        <v>2</v>
      </c>
      <c r="F865">
        <f t="shared" si="13"/>
        <v>1</v>
      </c>
    </row>
    <row r="866" spans="2:6" ht="12.75">
      <c r="B866">
        <f>IMREAL(D866)</f>
        <v>-0.777224154048688</v>
      </c>
      <c r="C866">
        <f>IMAGINARY(D866)</f>
        <v>0.508889022791047</v>
      </c>
      <c r="D866" t="str">
        <f>IMDIV(IMSQRT(IMSUB(D865,D$2)),F866)</f>
        <v>-0.777224154048688+0.508889022791047i</v>
      </c>
      <c r="E866">
        <f>RANDBETWEEN(1,2)</f>
        <v>1</v>
      </c>
      <c r="F866">
        <f t="shared" si="13"/>
        <v>-1</v>
      </c>
    </row>
    <row r="867" spans="2:6" ht="12.75">
      <c r="B867">
        <f>IMREAL(D867)</f>
        <v>-0.244072667286782</v>
      </c>
      <c r="C867">
        <f>IMAGINARY(D867)</f>
        <v>-1.04249490212911</v>
      </c>
      <c r="D867" t="str">
        <f>IMDIV(IMSQRT(IMSUB(D866,D$2)),F867)</f>
        <v>-0.244072667286782-1.04249490212911i</v>
      </c>
      <c r="E867">
        <f>RANDBETWEEN(1,2)</f>
        <v>1</v>
      </c>
      <c r="F867">
        <f t="shared" si="13"/>
        <v>-1</v>
      </c>
    </row>
    <row r="868" spans="2:6" ht="12.75">
      <c r="B868">
        <f>IMREAL(D868)</f>
        <v>-0.574271368167678</v>
      </c>
      <c r="C868">
        <f>IMAGINARY(D868)</f>
        <v>0.907667489548876</v>
      </c>
      <c r="D868" t="str">
        <f>IMDIV(IMSQRT(IMSUB(D867,D$2)),F868)</f>
        <v>-0.574271368167678+0.907667489548876i</v>
      </c>
      <c r="E868">
        <f>RANDBETWEEN(1,2)</f>
        <v>1</v>
      </c>
      <c r="F868">
        <f t="shared" si="13"/>
        <v>-1</v>
      </c>
    </row>
    <row r="869" spans="2:6" ht="12.75">
      <c r="B869">
        <f>IMREAL(D869)</f>
        <v>-0.448226102632275</v>
      </c>
      <c r="C869">
        <f>IMAGINARY(D869)</f>
        <v>-1.01251074426329</v>
      </c>
      <c r="D869" t="str">
        <f>IMDIV(IMSQRT(IMSUB(D868,D$2)),F869)</f>
        <v>-0.448226102632275-1.01251074426329i</v>
      </c>
      <c r="E869">
        <f>RANDBETWEEN(1,2)</f>
        <v>1</v>
      </c>
      <c r="F869">
        <f t="shared" si="13"/>
        <v>-1</v>
      </c>
    </row>
    <row r="870" spans="2:6" ht="12.75">
      <c r="B870">
        <f>IMREAL(D870)</f>
        <v>0.515602394238524</v>
      </c>
      <c r="C870">
        <f>IMAGINARY(D870)</f>
        <v>-0.98187164720078</v>
      </c>
      <c r="D870" t="str">
        <f>IMDIV(IMSQRT(IMSUB(D869,D$2)),F870)</f>
        <v>0.515602394238524-0.98187164720078i</v>
      </c>
      <c r="E870">
        <f>RANDBETWEEN(1,2)</f>
        <v>2</v>
      </c>
      <c r="F870">
        <f t="shared" si="13"/>
        <v>1</v>
      </c>
    </row>
    <row r="871" spans="2:6" ht="12.75">
      <c r="B871">
        <f>IMREAL(D871)</f>
        <v>0.800863104857353</v>
      </c>
      <c r="C871">
        <f>IMAGINARY(D871)</f>
        <v>-0.613008416323329</v>
      </c>
      <c r="D871" t="str">
        <f>IMDIV(IMSQRT(IMSUB(D870,D$2)),F871)</f>
        <v>0.800863104857353-0.613008416323329i</v>
      </c>
      <c r="E871">
        <f>RANDBETWEEN(1,2)</f>
        <v>2</v>
      </c>
      <c r="F871">
        <f t="shared" si="13"/>
        <v>1</v>
      </c>
    </row>
    <row r="872" spans="2:6" ht="12.75">
      <c r="B872">
        <f>IMREAL(D872)</f>
        <v>-0.829161293248136</v>
      </c>
      <c r="C872">
        <f>IMAGINARY(D872)</f>
        <v>0.369655711931478</v>
      </c>
      <c r="D872" t="str">
        <f>IMDIV(IMSQRT(IMSUB(D871,D$2)),F872)</f>
        <v>-0.829161293248136+0.369655711931478i</v>
      </c>
      <c r="E872">
        <f>RANDBETWEEN(1,2)</f>
        <v>1</v>
      </c>
      <c r="F872">
        <f t="shared" si="13"/>
        <v>-1</v>
      </c>
    </row>
    <row r="873" spans="2:6" ht="12.75">
      <c r="B873">
        <f>IMREAL(D873)</f>
        <v>-0.175435660743897</v>
      </c>
      <c r="C873">
        <f>IMAGINARY(D873)</f>
        <v>-1.0535364086299</v>
      </c>
      <c r="D873" t="str">
        <f>IMDIV(IMSQRT(IMSUB(D872,D$2)),F873)</f>
        <v>-0.175435660743897-1.0535364086299i</v>
      </c>
      <c r="E873">
        <f>RANDBETWEEN(1,2)</f>
        <v>1</v>
      </c>
      <c r="F873">
        <f t="shared" si="13"/>
        <v>-1</v>
      </c>
    </row>
    <row r="874" spans="2:6" ht="12.75">
      <c r="B874">
        <f>IMREAL(D874)</f>
        <v>0.596136439730156</v>
      </c>
      <c r="C874">
        <f>IMAGINARY(D874)</f>
        <v>-0.883636981751014</v>
      </c>
      <c r="D874" t="str">
        <f>IMDIV(IMSQRT(IMSUB(D873,D$2)),F874)</f>
        <v>0.596136439730156-0.883636981751014i</v>
      </c>
      <c r="E874">
        <f>RANDBETWEEN(1,2)</f>
        <v>2</v>
      </c>
      <c r="F874">
        <f t="shared" si="13"/>
        <v>1</v>
      </c>
    </row>
    <row r="875" spans="2:6" ht="12.75">
      <c r="B875">
        <f>IMREAL(D875)</f>
        <v>0.80472012310009</v>
      </c>
      <c r="C875">
        <f>IMAGINARY(D875)</f>
        <v>-0.549033730104142</v>
      </c>
      <c r="D875" t="str">
        <f>IMDIV(IMSQRT(IMSUB(D874,D$2)),F875)</f>
        <v>0.80472012310009-0.549033730104142i</v>
      </c>
      <c r="E875">
        <f>RANDBETWEEN(1,2)</f>
        <v>2</v>
      </c>
      <c r="F875">
        <f t="shared" si="13"/>
        <v>1</v>
      </c>
    </row>
    <row r="876" spans="2:6" ht="12.75">
      <c r="B876">
        <f>IMREAL(D876)</f>
        <v>0.817068636936457</v>
      </c>
      <c r="C876">
        <f>IMAGINARY(D876)</f>
        <v>-0.335977728971893</v>
      </c>
      <c r="D876" t="str">
        <f>IMDIV(IMSQRT(IMSUB(D875,D$2)),F876)</f>
        <v>0.817068636936457-0.335977728971893i</v>
      </c>
      <c r="E876">
        <f>RANDBETWEEN(1,2)</f>
        <v>2</v>
      </c>
      <c r="F876">
        <f t="shared" si="13"/>
        <v>1</v>
      </c>
    </row>
    <row r="877" spans="2:6" ht="12.75">
      <c r="B877">
        <f>IMREAL(D877)</f>
        <v>0.783005503117563</v>
      </c>
      <c r="C877">
        <f>IMAGINARY(D877)</f>
        <v>-0.214543657505718</v>
      </c>
      <c r="D877" t="str">
        <f>IMDIV(IMSQRT(IMSUB(D876,D$2)),F877)</f>
        <v>0.783005503117563-0.214543657505718i</v>
      </c>
      <c r="E877">
        <f>RANDBETWEEN(1,2)</f>
        <v>2</v>
      </c>
      <c r="F877">
        <f t="shared" si="13"/>
        <v>1</v>
      </c>
    </row>
    <row r="878" spans="2:6" ht="12.75">
      <c r="B878">
        <f>IMREAL(D878)</f>
        <v>-0.744167169701681</v>
      </c>
      <c r="C878">
        <f>IMAGINARY(D878)</f>
        <v>0.14415017635871</v>
      </c>
      <c r="D878" t="str">
        <f>IMDIV(IMSQRT(IMSUB(D877,D$2)),F878)</f>
        <v>-0.744167169701681+0.14415017635871i</v>
      </c>
      <c r="E878">
        <f>RANDBETWEEN(1,2)</f>
        <v>1</v>
      </c>
      <c r="F878">
        <f t="shared" si="13"/>
        <v>-1</v>
      </c>
    </row>
    <row r="879" spans="2:6" ht="12.75">
      <c r="B879">
        <f>IMREAL(D879)</f>
        <v>0.0720979725588381</v>
      </c>
      <c r="C879">
        <f>IMAGINARY(D879)</f>
        <v>0.999682593300882</v>
      </c>
      <c r="D879" t="str">
        <f>IMDIV(IMSQRT(IMSUB(D878,D$2)),F879)</f>
        <v>7.20979725588381E-002+0.999682593300882i</v>
      </c>
      <c r="E879">
        <f>RANDBETWEEN(1,2)</f>
        <v>2</v>
      </c>
      <c r="F879">
        <f t="shared" si="13"/>
        <v>1</v>
      </c>
    </row>
    <row r="880" spans="2:6" ht="12.75">
      <c r="B880">
        <f>IMREAL(D880)</f>
        <v>0.647103845726262</v>
      </c>
      <c r="C880">
        <f>IMAGINARY(D880)</f>
        <v>0.772428258542423</v>
      </c>
      <c r="D880" t="str">
        <f>IMDIV(IMSQRT(IMSUB(D879,D$2)),F880)</f>
        <v>0.647103845726262+0.772428258542423i</v>
      </c>
      <c r="E880">
        <f>RANDBETWEEN(1,2)</f>
        <v>2</v>
      </c>
      <c r="F880">
        <f t="shared" si="13"/>
        <v>1</v>
      </c>
    </row>
    <row r="881" spans="2:6" ht="12.75">
      <c r="B881">
        <f>IMREAL(D881)</f>
        <v>0.795496555124345</v>
      </c>
      <c r="C881">
        <f>IMAGINARY(D881)</f>
        <v>0.485500693602428</v>
      </c>
      <c r="D881" t="str">
        <f>IMDIV(IMSQRT(IMSUB(D880,D$2)),F881)</f>
        <v>0.795496555124345+0.485500693602428i</v>
      </c>
      <c r="E881">
        <f>RANDBETWEEN(1,2)</f>
        <v>2</v>
      </c>
      <c r="F881">
        <f t="shared" si="13"/>
        <v>1</v>
      </c>
    </row>
    <row r="882" spans="2:6" ht="12.75">
      <c r="B882">
        <f>IMREAL(D882)</f>
        <v>0.798672339852785</v>
      </c>
      <c r="C882">
        <f>IMAGINARY(D882)</f>
        <v>0.303942348680761</v>
      </c>
      <c r="D882" t="str">
        <f>IMDIV(IMSQRT(IMSUB(D881,D$2)),F882)</f>
        <v>0.798672339852785+0.303942348680761i</v>
      </c>
      <c r="E882">
        <f>RANDBETWEEN(1,2)</f>
        <v>2</v>
      </c>
      <c r="F882">
        <f t="shared" si="13"/>
        <v>1</v>
      </c>
    </row>
    <row r="883" spans="2:6" ht="12.75">
      <c r="B883">
        <f>IMREAL(D883)</f>
        <v>-0.766780991580719</v>
      </c>
      <c r="C883">
        <f>IMAGINARY(D883)</f>
        <v>-0.198193716340166</v>
      </c>
      <c r="D883" t="str">
        <f>IMDIV(IMSQRT(IMSUB(D882,D$2)),F883)</f>
        <v>-0.766780991580719-0.198193716340166i</v>
      </c>
      <c r="E883">
        <f>RANDBETWEEN(1,2)</f>
        <v>1</v>
      </c>
      <c r="F883">
        <f t="shared" si="13"/>
        <v>-1</v>
      </c>
    </row>
    <row r="884" spans="2:6" ht="12.75">
      <c r="B884">
        <f>IMREAL(D884)</f>
        <v>-0.0978165495653677</v>
      </c>
      <c r="C884">
        <f>IMAGINARY(D884)</f>
        <v>1.01308887514847</v>
      </c>
      <c r="D884" t="str">
        <f>IMDIV(IMSQRT(IMSUB(D883,D$2)),F884)</f>
        <v>-9.78165495653677E-002+1.01308887514847i</v>
      </c>
      <c r="E884">
        <f>RANDBETWEEN(1,2)</f>
        <v>1</v>
      </c>
      <c r="F884">
        <f t="shared" si="13"/>
        <v>-1</v>
      </c>
    </row>
    <row r="885" spans="2:6" ht="12.75">
      <c r="B885">
        <f>IMREAL(D885)</f>
        <v>0.601380173087208</v>
      </c>
      <c r="C885">
        <f>IMAGINARY(D885)</f>
        <v>0.84230318896925</v>
      </c>
      <c r="D885" t="str">
        <f>IMDIV(IMSQRT(IMSUB(D884,D$2)),F885)</f>
        <v>0.601380173087208+0.84230318896925i</v>
      </c>
      <c r="E885">
        <f>RANDBETWEEN(1,2)</f>
        <v>2</v>
      </c>
      <c r="F885">
        <f t="shared" si="13"/>
        <v>1</v>
      </c>
    </row>
    <row r="886" spans="2:6" ht="12.75">
      <c r="B886">
        <f>IMREAL(D886)</f>
        <v>-0.794995947166526</v>
      </c>
      <c r="C886">
        <f>IMAGINARY(D886)</f>
        <v>-0.529753133944477</v>
      </c>
      <c r="D886" t="str">
        <f>IMDIV(IMSQRT(IMSUB(D885,D$2)),F886)</f>
        <v>-0.794995947166526-0.529753133944477i</v>
      </c>
      <c r="E886">
        <f>RANDBETWEEN(1,2)</f>
        <v>1</v>
      </c>
      <c r="F886">
        <f t="shared" si="13"/>
        <v>-1</v>
      </c>
    </row>
    <row r="887" spans="2:6" ht="12.75">
      <c r="B887">
        <f>IMREAL(D887)</f>
        <v>0.251602481511757</v>
      </c>
      <c r="C887">
        <f>IMAGINARY(D887)</f>
        <v>-1.05275816590013</v>
      </c>
      <c r="D887" t="str">
        <f>IMDIV(IMSQRT(IMSUB(D886,D$2)),F887)</f>
        <v>0.251602481511757-1.05275816590013i</v>
      </c>
      <c r="E887">
        <f>RANDBETWEEN(1,2)</f>
        <v>2</v>
      </c>
      <c r="F887">
        <f t="shared" si="13"/>
        <v>1</v>
      </c>
    </row>
    <row r="888" spans="2:6" ht="12.75">
      <c r="B888">
        <f>IMREAL(D888)</f>
        <v>0.726072264667689</v>
      </c>
      <c r="C888">
        <f>IMAGINARY(D888)</f>
        <v>-0.724967897225739</v>
      </c>
      <c r="D888" t="str">
        <f>IMDIV(IMSQRT(IMSUB(D887,D$2)),F888)</f>
        <v>0.726072264667689-0.724967897225739i</v>
      </c>
      <c r="E888">
        <f>RANDBETWEEN(1,2)</f>
        <v>2</v>
      </c>
      <c r="F888">
        <f t="shared" si="13"/>
        <v>1</v>
      </c>
    </row>
    <row r="889" spans="2:6" ht="12.75">
      <c r="B889">
        <f>IMREAL(D889)</f>
        <v>0.819567054741854</v>
      </c>
      <c r="C889">
        <f>IMAGINARY(D889)</f>
        <v>-0.442287115514965</v>
      </c>
      <c r="D889" t="str">
        <f>IMDIV(IMSQRT(IMSUB(D888,D$2)),F889)</f>
        <v>0.819567054741854-0.442287115514965i</v>
      </c>
      <c r="E889">
        <f>RANDBETWEEN(1,2)</f>
        <v>2</v>
      </c>
      <c r="F889">
        <f t="shared" si="13"/>
        <v>1</v>
      </c>
    </row>
    <row r="890" spans="2:6" ht="12.75">
      <c r="B890">
        <f>IMREAL(D890)</f>
        <v>-0.803335021288698</v>
      </c>
      <c r="C890">
        <f>IMAGINARY(D890)</f>
        <v>0.275281858623227</v>
      </c>
      <c r="D890" t="str">
        <f>IMDIV(IMSQRT(IMSUB(D889,D$2)),F890)</f>
        <v>-0.803335021288698+0.275281858623227i</v>
      </c>
      <c r="E890">
        <f>RANDBETWEEN(1,2)</f>
        <v>1</v>
      </c>
      <c r="F890">
        <f t="shared" si="13"/>
        <v>-1</v>
      </c>
    </row>
    <row r="891" spans="2:6" ht="12.75">
      <c r="B891">
        <f>IMREAL(D891)</f>
        <v>-0.132998900225197</v>
      </c>
      <c r="C891">
        <f>IMAGINARY(D891)</f>
        <v>-1.03490276294433</v>
      </c>
      <c r="D891" t="str">
        <f>IMDIV(IMSQRT(IMSUB(D890,D$2)),F891)</f>
        <v>-0.132998900225197-1.03490276294433i</v>
      </c>
      <c r="E891">
        <f>RANDBETWEEN(1,2)</f>
        <v>1</v>
      </c>
      <c r="F891">
        <f t="shared" si="13"/>
        <v>-1</v>
      </c>
    </row>
    <row r="892" spans="2:6" ht="12.75">
      <c r="B892">
        <f>IMREAL(D892)</f>
        <v>-0.600208686621416</v>
      </c>
      <c r="C892">
        <f>IMAGINARY(D892)</f>
        <v>0.862119114578143</v>
      </c>
      <c r="D892" t="str">
        <f>IMDIV(IMSQRT(IMSUB(D891,D$2)),F892)</f>
        <v>-0.600208686621416+0.862119114578143i</v>
      </c>
      <c r="E892">
        <f>RANDBETWEEN(1,2)</f>
        <v>1</v>
      </c>
      <c r="F892">
        <f t="shared" si="13"/>
        <v>-1</v>
      </c>
    </row>
    <row r="893" spans="2:6" ht="12.75">
      <c r="B893">
        <f>IMREAL(D893)</f>
        <v>0.424628780878147</v>
      </c>
      <c r="C893">
        <f>IMAGINARY(D893)</f>
        <v>1.01514446665067</v>
      </c>
      <c r="D893" t="str">
        <f>IMDIV(IMSQRT(IMSUB(D892,D$2)),F893)</f>
        <v>0.424628780878147+1.01514446665067i</v>
      </c>
      <c r="E893">
        <f>RANDBETWEEN(1,2)</f>
        <v>2</v>
      </c>
      <c r="F893">
        <f t="shared" si="13"/>
        <v>1</v>
      </c>
    </row>
    <row r="894" spans="2:6" ht="12.75">
      <c r="B894">
        <f>IMREAL(D894)</f>
        <v>-0.776106911495983</v>
      </c>
      <c r="C894">
        <f>IMAGINARY(D894)</f>
        <v>-0.653997826597067</v>
      </c>
      <c r="D894" t="str">
        <f>IMDIV(IMSQRT(IMSUB(D893,D$2)),F894)</f>
        <v>-0.776106911495983-0.653997826597067i</v>
      </c>
      <c r="E894">
        <f>RANDBETWEEN(1,2)</f>
        <v>1</v>
      </c>
      <c r="F894">
        <f t="shared" si="13"/>
        <v>-1</v>
      </c>
    </row>
    <row r="895" spans="2:6" ht="12.75">
      <c r="B895">
        <f>IMREAL(D895)</f>
        <v>-0.30878445701189</v>
      </c>
      <c r="C895">
        <f>IMAGINARY(D895)</f>
        <v>1.05898760728731</v>
      </c>
      <c r="D895" t="str">
        <f>IMDIV(IMSQRT(IMSUB(D894,D$2)),F895)</f>
        <v>-0.30878445701189+1.05898760728731i</v>
      </c>
      <c r="E895">
        <f>RANDBETWEEN(1,2)</f>
        <v>1</v>
      </c>
      <c r="F895">
        <f t="shared" si="13"/>
        <v>-1</v>
      </c>
    </row>
    <row r="896" spans="2:6" ht="12.75">
      <c r="B896">
        <f>IMREAL(D896)</f>
        <v>0.565059954018288</v>
      </c>
      <c r="C896">
        <f>IMAGINARY(D896)</f>
        <v>0.937057740295143</v>
      </c>
      <c r="D896" t="str">
        <f>IMDIV(IMSQRT(IMSUB(D895,D$2)),F896)</f>
        <v>0.565059954018288+0.937057740295143i</v>
      </c>
      <c r="E896">
        <f>RANDBETWEEN(1,2)</f>
        <v>2</v>
      </c>
      <c r="F896">
        <f t="shared" si="13"/>
        <v>1</v>
      </c>
    </row>
    <row r="897" spans="2:6" ht="12.75">
      <c r="B897">
        <f>IMREAL(D897)</f>
        <v>-0.807361450477199</v>
      </c>
      <c r="C897">
        <f>IMAGINARY(D897)</f>
        <v>-0.580321081556028</v>
      </c>
      <c r="D897" t="str">
        <f>IMDIV(IMSQRT(IMSUB(D896,D$2)),F897)</f>
        <v>-0.807361450477199-0.580321081556028i</v>
      </c>
      <c r="E897">
        <f>RANDBETWEEN(1,2)</f>
        <v>1</v>
      </c>
      <c r="F897">
        <f t="shared" si="13"/>
        <v>-1</v>
      </c>
    </row>
    <row r="898" spans="2:6" ht="12.75">
      <c r="B898">
        <f>IMREAL(D898)</f>
        <v>-0.272748568706907</v>
      </c>
      <c r="C898">
        <f>IMAGINARY(D898)</f>
        <v>1.06383891271605</v>
      </c>
      <c r="D898" t="str">
        <f>IMDIV(IMSQRT(IMSUB(D897,D$2)),F898)</f>
        <v>-0.272748568706907+1.06383891271605i</v>
      </c>
      <c r="E898">
        <f>RANDBETWEEN(1,2)</f>
        <v>1</v>
      </c>
      <c r="F898">
        <f t="shared" si="13"/>
        <v>-1</v>
      </c>
    </row>
    <row r="899" spans="2:6" ht="12.75">
      <c r="B899">
        <f>IMREAL(D899)</f>
        <v>0.57558080704281</v>
      </c>
      <c r="C899">
        <f>IMAGINARY(D899)</f>
        <v>0.924143838448842</v>
      </c>
      <c r="D899" t="str">
        <f>IMDIV(IMSQRT(IMSUB(D898,D$2)),F899)</f>
        <v>0.57558080704281+0.924143838448842i</v>
      </c>
      <c r="E899">
        <f>RANDBETWEEN(1,2)</f>
        <v>2</v>
      </c>
      <c r="F899">
        <f t="shared" si="13"/>
        <v>1</v>
      </c>
    </row>
    <row r="900" spans="2:6" ht="12.75">
      <c r="B900">
        <f>IMREAL(D900)</f>
        <v>-0.807898357701013</v>
      </c>
      <c r="C900">
        <f>IMAGINARY(D900)</f>
        <v>-0.571943134702379</v>
      </c>
      <c r="D900" t="str">
        <f>IMDIV(IMSQRT(IMSUB(D899,D$2)),F900)</f>
        <v>-0.807898357701013-0.571943134702379i</v>
      </c>
      <c r="E900">
        <f>RANDBETWEEN(1,2)</f>
        <v>1</v>
      </c>
      <c r="F900">
        <f t="shared" si="13"/>
        <v>-1</v>
      </c>
    </row>
    <row r="901" spans="2:6" ht="12.75">
      <c r="B901">
        <f>IMREAL(D901)</f>
        <v>-0.268989242477494</v>
      </c>
      <c r="C901">
        <f>IMAGINARY(D901)</f>
        <v>1.06313384400537</v>
      </c>
      <c r="D901" t="str">
        <f>IMDIV(IMSQRT(IMSUB(D900,D$2)),F901)</f>
        <v>-0.268989242477494+1.06313384400537i</v>
      </c>
      <c r="E901">
        <f>RANDBETWEEN(1,2)</f>
        <v>1</v>
      </c>
      <c r="F901">
        <f t="shared" si="13"/>
        <v>-1</v>
      </c>
    </row>
    <row r="902" spans="2:6" ht="12.75">
      <c r="B902">
        <f>IMREAL(D902)</f>
        <v>-0.576220057749586</v>
      </c>
      <c r="C902">
        <f>IMAGINARY(D902)</f>
        <v>-0.922506800750233</v>
      </c>
      <c r="D902" t="str">
        <f>IMDIV(IMSQRT(IMSUB(D901,D$2)),F902)</f>
        <v>-0.576220057749586-0.922506800750233i</v>
      </c>
      <c r="E902">
        <f>RANDBETWEEN(1,2)</f>
        <v>1</v>
      </c>
      <c r="F902">
        <f aca="true" t="shared" si="14" ref="F902:F965">IF(E902=1,-1,1)</f>
        <v>-1</v>
      </c>
    </row>
    <row r="903" spans="2:6" ht="12.75">
      <c r="B903">
        <f>IMREAL(D903)</f>
        <v>-0.453976629337407</v>
      </c>
      <c r="C903">
        <f>IMAGINARY(D903)</f>
        <v>1.01602895516523</v>
      </c>
      <c r="D903" t="str">
        <f>IMDIV(IMSQRT(IMSUB(D902,D$2)),F903)</f>
        <v>-0.453976629337407+1.01602895516523i</v>
      </c>
      <c r="E903">
        <f>RANDBETWEEN(1,2)</f>
        <v>1</v>
      </c>
      <c r="F903">
        <f t="shared" si="14"/>
        <v>-1</v>
      </c>
    </row>
    <row r="904" spans="2:6" ht="12.75">
      <c r="B904">
        <f>IMREAL(D904)</f>
        <v>-0.515802799441007</v>
      </c>
      <c r="C904">
        <f>IMAGINARY(D904)</f>
        <v>-0.984900582418645</v>
      </c>
      <c r="D904" t="str">
        <f>IMDIV(IMSQRT(IMSUB(D903,D$2)),F904)</f>
        <v>-0.515802799441007-0.984900582418645i</v>
      </c>
      <c r="E904">
        <f>RANDBETWEEN(1,2)</f>
        <v>1</v>
      </c>
      <c r="F904">
        <f t="shared" si="14"/>
        <v>-1</v>
      </c>
    </row>
    <row r="905" spans="2:6" ht="12.75">
      <c r="B905">
        <f>IMREAL(D905)</f>
        <v>-0.490809592932948</v>
      </c>
      <c r="C905">
        <f>IMAGINARY(D905)</f>
        <v>1.00334284068608</v>
      </c>
      <c r="D905" t="str">
        <f>IMDIV(IMSQRT(IMSUB(D904,D$2)),F905)</f>
        <v>-0.490809592932948+1.00334284068608i</v>
      </c>
      <c r="E905">
        <f>RANDBETWEEN(1,2)</f>
        <v>1</v>
      </c>
      <c r="F905">
        <f t="shared" si="14"/>
        <v>-1</v>
      </c>
    </row>
    <row r="906" spans="2:6" ht="12.75">
      <c r="B906">
        <f>IMREAL(D906)</f>
        <v>0.503182642655096</v>
      </c>
      <c r="C906">
        <f>IMAGINARY(D906)</f>
        <v>0.996996672412859</v>
      </c>
      <c r="D906" t="str">
        <f>IMDIV(IMSQRT(IMSUB(D905,D$2)),F906)</f>
        <v>0.503182642655096+0.996996672412859i</v>
      </c>
      <c r="E906">
        <f>RANDBETWEEN(1,2)</f>
        <v>2</v>
      </c>
      <c r="F906">
        <f t="shared" si="14"/>
        <v>1</v>
      </c>
    </row>
    <row r="907" spans="2:6" ht="12.75">
      <c r="B907">
        <f>IMREAL(D907)</f>
        <v>0.800569914462794</v>
      </c>
      <c r="C907">
        <f>IMAGINARY(D907)</f>
        <v>0.622679327814782</v>
      </c>
      <c r="D907" t="str">
        <f>IMDIV(IMSQRT(IMSUB(D906,D$2)),F907)</f>
        <v>0.800569914462794+0.622679327814782i</v>
      </c>
      <c r="E907">
        <f>RANDBETWEEN(1,2)</f>
        <v>2</v>
      </c>
      <c r="F907">
        <f t="shared" si="14"/>
        <v>1</v>
      </c>
    </row>
    <row r="908" spans="2:6" ht="12.75">
      <c r="B908">
        <f>IMREAL(D908)</f>
        <v>0.83118826366516</v>
      </c>
      <c r="C908">
        <f>IMAGINARY(D908)</f>
        <v>0.374571775754539</v>
      </c>
      <c r="D908" t="str">
        <f>IMDIV(IMSQRT(IMSUB(D907,D$2)),F908)</f>
        <v>0.83118826366516+0.374571775754539i</v>
      </c>
      <c r="E908">
        <f>RANDBETWEEN(1,2)</f>
        <v>2</v>
      </c>
      <c r="F908">
        <f t="shared" si="14"/>
        <v>1</v>
      </c>
    </row>
    <row r="909" spans="2:6" ht="12.75">
      <c r="B909">
        <f>IMREAL(D909)</f>
        <v>-0.797691768463329</v>
      </c>
      <c r="C909">
        <f>IMAGINARY(D909)</f>
        <v>-0.234784781893959</v>
      </c>
      <c r="D909" t="str">
        <f>IMDIV(IMSQRT(IMSUB(D908,D$2)),F909)</f>
        <v>-0.797691768463329-0.234784781893959i</v>
      </c>
      <c r="E909">
        <f>RANDBETWEEN(1,2)</f>
        <v>1</v>
      </c>
      <c r="F909">
        <f t="shared" si="14"/>
        <v>-1</v>
      </c>
    </row>
    <row r="910" spans="2:6" ht="12.75">
      <c r="B910">
        <f>IMREAL(D910)</f>
        <v>0.113984783297062</v>
      </c>
      <c r="C910">
        <f>IMAGINARY(D910)</f>
        <v>-1.02989528559296</v>
      </c>
      <c r="D910" t="str">
        <f>IMDIV(IMSQRT(IMSUB(D909,D$2)),F910)</f>
        <v>0.113984783297062-1.02989528559296i</v>
      </c>
      <c r="E910">
        <f>RANDBETWEEN(1,2)</f>
        <v>2</v>
      </c>
      <c r="F910">
        <f t="shared" si="14"/>
        <v>1</v>
      </c>
    </row>
    <row r="911" spans="2:6" ht="12.75">
      <c r="B911">
        <f>IMREAL(D911)</f>
        <v>0.671871567527757</v>
      </c>
      <c r="C911">
        <f>IMAGINARY(D911)</f>
        <v>-0.766437616479739</v>
      </c>
      <c r="D911" t="str">
        <f>IMDIV(IMSQRT(IMSUB(D910,D$2)),F911)</f>
        <v>0.671871567527757-0.766437616479739i</v>
      </c>
      <c r="E911">
        <f>RANDBETWEEN(1,2)</f>
        <v>2</v>
      </c>
      <c r="F911">
        <f t="shared" si="14"/>
        <v>1</v>
      </c>
    </row>
    <row r="912" spans="2:6" ht="12.75">
      <c r="B912">
        <f>IMREAL(D912)</f>
        <v>-0.80521558185397</v>
      </c>
      <c r="C912">
        <f>IMAGINARY(D912)</f>
        <v>0.475920755727959</v>
      </c>
      <c r="D912" t="str">
        <f>IMDIV(IMSQRT(IMSUB(D911,D$2)),F912)</f>
        <v>-0.80521558185397+0.475920755727959i</v>
      </c>
      <c r="E912">
        <f>RANDBETWEEN(1,2)</f>
        <v>1</v>
      </c>
      <c r="F912">
        <f t="shared" si="14"/>
        <v>-1</v>
      </c>
    </row>
    <row r="913" spans="2:6" ht="12.75">
      <c r="B913">
        <f>IMREAL(D913)</f>
        <v>-0.226229619328867</v>
      </c>
      <c r="C913">
        <f>IMAGINARY(D913)</f>
        <v>-1.05185332747283</v>
      </c>
      <c r="D913" t="str">
        <f>IMDIV(IMSQRT(IMSUB(D912,D$2)),F913)</f>
        <v>-0.226229619328867-1.05185332747283i</v>
      </c>
      <c r="E913">
        <f>RANDBETWEEN(1,2)</f>
        <v>1</v>
      </c>
      <c r="F913">
        <f t="shared" si="14"/>
        <v>-1</v>
      </c>
    </row>
    <row r="914" spans="2:6" ht="12.75">
      <c r="B914">
        <f>IMREAL(D914)</f>
        <v>-0.582412604504516</v>
      </c>
      <c r="C914">
        <f>IMAGINARY(D914)</f>
        <v>0.903013876534907</v>
      </c>
      <c r="D914" t="str">
        <f>IMDIV(IMSQRT(IMSUB(D913,D$2)),F914)</f>
        <v>-0.582412604504516+0.903013876534907i</v>
      </c>
      <c r="E914">
        <f>RANDBETWEEN(1,2)</f>
        <v>1</v>
      </c>
      <c r="F914">
        <f t="shared" si="14"/>
        <v>-1</v>
      </c>
    </row>
    <row r="915" spans="2:6" ht="12.75">
      <c r="B915">
        <f>IMREAL(D915)</f>
        <v>0.444822601958342</v>
      </c>
      <c r="C915">
        <f>IMAGINARY(D915)</f>
        <v>1.01502697093107</v>
      </c>
      <c r="D915" t="str">
        <f>IMDIV(IMSQRT(IMSUB(D914,D$2)),F915)</f>
        <v>0.444822601958342+1.01502697093107i</v>
      </c>
      <c r="E915">
        <f>RANDBETWEEN(1,2)</f>
        <v>2</v>
      </c>
      <c r="F915">
        <f t="shared" si="14"/>
        <v>1</v>
      </c>
    </row>
    <row r="916" spans="2:6" ht="12.75">
      <c r="B916">
        <f>IMREAL(D916)</f>
        <v>0.783701932319246</v>
      </c>
      <c r="C916">
        <f>IMAGINARY(D916)</f>
        <v>0.647584833641569</v>
      </c>
      <c r="D916" t="str">
        <f>IMDIV(IMSQRT(IMSUB(D915,D$2)),F916)</f>
        <v>0.783701932319246+0.647584833641569i</v>
      </c>
      <c r="E916">
        <f>RANDBETWEEN(1,2)</f>
        <v>2</v>
      </c>
      <c r="F916">
        <f t="shared" si="14"/>
        <v>1</v>
      </c>
    </row>
    <row r="917" spans="2:6" ht="12.75">
      <c r="B917">
        <f>IMREAL(D917)</f>
        <v>0.828513877575276</v>
      </c>
      <c r="C917">
        <f>IMAGINARY(D917)</f>
        <v>0.390811096331173</v>
      </c>
      <c r="D917" t="str">
        <f>IMDIV(IMSQRT(IMSUB(D916,D$2)),F917)</f>
        <v>0.828513877575276+0.390811096331173i</v>
      </c>
      <c r="E917">
        <f>RANDBETWEEN(1,2)</f>
        <v>2</v>
      </c>
      <c r="F917">
        <f t="shared" si="14"/>
        <v>1</v>
      </c>
    </row>
    <row r="918" spans="2:6" ht="12.75">
      <c r="B918">
        <f>IMREAL(D918)</f>
        <v>-0.798956377516708</v>
      </c>
      <c r="C918">
        <f>IMAGINARY(D918)</f>
        <v>-0.244575991461436</v>
      </c>
      <c r="D918" t="str">
        <f>IMDIV(IMSQRT(IMSUB(D917,D$2)),F918)</f>
        <v>-0.798956377516708-0.244575991461436i</v>
      </c>
      <c r="E918">
        <f>RANDBETWEEN(1,2)</f>
        <v>1</v>
      </c>
      <c r="F918">
        <f t="shared" si="14"/>
        <v>-1</v>
      </c>
    </row>
    <row r="919" spans="2:6" ht="12.75">
      <c r="B919">
        <f>IMREAL(D919)</f>
        <v>-0.118607531378913</v>
      </c>
      <c r="C919">
        <f>IMAGINARY(D919)</f>
        <v>1.03103061255062</v>
      </c>
      <c r="D919" t="str">
        <f>IMDIV(IMSQRT(IMSUB(D918,D$2)),F919)</f>
        <v>-0.118607531378913+1.03103061255062i</v>
      </c>
      <c r="E919">
        <f>RANDBETWEEN(1,2)</f>
        <v>1</v>
      </c>
      <c r="F919">
        <f t="shared" si="14"/>
        <v>-1</v>
      </c>
    </row>
    <row r="920" spans="2:6" ht="12.75">
      <c r="B920">
        <f>IMREAL(D920)</f>
        <v>0.602633137489982</v>
      </c>
      <c r="C920">
        <f>IMAGINARY(D920)</f>
        <v>0.855438033863314</v>
      </c>
      <c r="D920" t="str">
        <f>IMDIV(IMSQRT(IMSUB(D919,D$2)),F920)</f>
        <v>0.602633137489982+0.855438033863314i</v>
      </c>
      <c r="E920">
        <f>RANDBETWEEN(1,2)</f>
        <v>2</v>
      </c>
      <c r="F920">
        <f t="shared" si="14"/>
        <v>1</v>
      </c>
    </row>
    <row r="921" spans="2:6" ht="12.75">
      <c r="B921">
        <f>IMREAL(D921)</f>
        <v>-0.799344425807073</v>
      </c>
      <c r="C921">
        <f>IMAGINARY(D921)</f>
        <v>-0.535087257911135</v>
      </c>
      <c r="D921" t="str">
        <f>IMDIV(IMSQRT(IMSUB(D920,D$2)),F921)</f>
        <v>-0.799344425807073-0.535087257911135i</v>
      </c>
      <c r="E921">
        <f>RANDBETWEEN(1,2)</f>
        <v>1</v>
      </c>
      <c r="F921">
        <f t="shared" si="14"/>
        <v>-1</v>
      </c>
    </row>
    <row r="922" spans="2:6" ht="12.75">
      <c r="B922">
        <f>IMREAL(D922)</f>
        <v>0.253528001071665</v>
      </c>
      <c r="C922">
        <f>IMAGINARY(D922)</f>
        <v>-1.05528236654199</v>
      </c>
      <c r="D922" t="str">
        <f>IMDIV(IMSQRT(IMSUB(D921,D$2)),F922)</f>
        <v>0.253528001071665-1.05528236654199i</v>
      </c>
      <c r="E922">
        <f>RANDBETWEEN(1,2)</f>
        <v>2</v>
      </c>
      <c r="F922">
        <f t="shared" si="14"/>
        <v>1</v>
      </c>
    </row>
    <row r="923" spans="2:6" ht="12.75">
      <c r="B923">
        <f>IMREAL(D923)</f>
        <v>0.727604379100385</v>
      </c>
      <c r="C923">
        <f>IMAGINARY(D923)</f>
        <v>-0.725175931353483</v>
      </c>
      <c r="D923" t="str">
        <f>IMDIV(IMSQRT(IMSUB(D922,D$2)),F923)</f>
        <v>0.727604379100385-0.725175931353483i</v>
      </c>
      <c r="E923">
        <f>RANDBETWEEN(1,2)</f>
        <v>2</v>
      </c>
      <c r="F923">
        <f t="shared" si="14"/>
        <v>1</v>
      </c>
    </row>
    <row r="924" spans="2:6" ht="12.75">
      <c r="B924">
        <f>IMREAL(D924)</f>
        <v>0.820343859087148</v>
      </c>
      <c r="C924">
        <f>IMAGINARY(D924)</f>
        <v>-0.441995099567415</v>
      </c>
      <c r="D924" t="str">
        <f>IMDIV(IMSQRT(IMSUB(D923,D$2)),F924)</f>
        <v>0.820343859087148-0.441995099567415i</v>
      </c>
      <c r="E924">
        <f>RANDBETWEEN(1,2)</f>
        <v>2</v>
      </c>
      <c r="F924">
        <f t="shared" si="14"/>
        <v>1</v>
      </c>
    </row>
    <row r="925" spans="2:6" ht="12.75">
      <c r="B925">
        <f>IMREAL(D925)</f>
        <v>-0.803711983449271</v>
      </c>
      <c r="C925">
        <f>IMAGINARY(D925)</f>
        <v>0.27497107712051</v>
      </c>
      <c r="D925" t="str">
        <f>IMDIV(IMSQRT(IMSUB(D924,D$2)),F925)</f>
        <v>-0.803711983449271+0.27497107712051i</v>
      </c>
      <c r="E925">
        <f>RANDBETWEEN(1,2)</f>
        <v>1</v>
      </c>
      <c r="F925">
        <f t="shared" si="14"/>
        <v>-1</v>
      </c>
    </row>
    <row r="926" spans="2:6" ht="12.75">
      <c r="B926">
        <f>IMREAL(D926)</f>
        <v>0.132828190293342</v>
      </c>
      <c r="C926">
        <f>IMAGINARY(D926)</f>
        <v>1.03506295054256</v>
      </c>
      <c r="D926" t="str">
        <f>IMDIV(IMSQRT(IMSUB(D925,D$2)),F926)</f>
        <v>0.132828190293342+1.03506295054256i</v>
      </c>
      <c r="E926">
        <f>RANDBETWEEN(1,2)</f>
        <v>2</v>
      </c>
      <c r="F926">
        <f t="shared" si="14"/>
        <v>1</v>
      </c>
    </row>
    <row r="927" spans="2:6" ht="12.75">
      <c r="B927">
        <f>IMREAL(D927)</f>
        <v>0.679890470957582</v>
      </c>
      <c r="C927">
        <f>IMAGINARY(D927)</f>
        <v>0.761198306754278</v>
      </c>
      <c r="D927" t="str">
        <f>IMDIV(IMSQRT(IMSUB(D926,D$2)),F927)</f>
        <v>0.679890470957582+0.761198306754278i</v>
      </c>
      <c r="E927">
        <f>RANDBETWEEN(1,2)</f>
        <v>2</v>
      </c>
      <c r="F927">
        <f t="shared" si="14"/>
        <v>1</v>
      </c>
    </row>
    <row r="928" spans="2:6" ht="12.75">
      <c r="B928">
        <f>IMREAL(D928)</f>
        <v>-0.807493718008244</v>
      </c>
      <c r="C928">
        <f>IMAGINARY(D928)</f>
        <v>-0.471333887669023</v>
      </c>
      <c r="D928" t="str">
        <f>IMDIV(IMSQRT(IMSUB(D927,D$2)),F928)</f>
        <v>-0.807493718008244-0.471333887669023i</v>
      </c>
      <c r="E928">
        <f>RANDBETWEEN(1,2)</f>
        <v>1</v>
      </c>
      <c r="F928">
        <f t="shared" si="14"/>
        <v>-1</v>
      </c>
    </row>
    <row r="929" spans="2:6" ht="12.75">
      <c r="B929">
        <f>IMREAL(D929)</f>
        <v>-0.223923782317643</v>
      </c>
      <c r="C929">
        <f>IMAGINARY(D929)</f>
        <v>1.0524426722134</v>
      </c>
      <c r="D929" t="str">
        <f>IMDIV(IMSQRT(IMSUB(D928,D$2)),F929)</f>
        <v>-0.223923782317643+1.0524426722134i</v>
      </c>
      <c r="E929">
        <f>RANDBETWEEN(1,2)</f>
        <v>1</v>
      </c>
      <c r="F929">
        <f t="shared" si="14"/>
        <v>-1</v>
      </c>
    </row>
    <row r="930" spans="2:6" ht="12.75">
      <c r="B930">
        <f>IMREAL(D930)</f>
        <v>-0.583225060075064</v>
      </c>
      <c r="C930">
        <f>IMAGINARY(D930)</f>
        <v>-0.902261188912171</v>
      </c>
      <c r="D930" t="str">
        <f>IMDIV(IMSQRT(IMSUB(D929,D$2)),F930)</f>
        <v>-0.583225060075064-0.902261188912171i</v>
      </c>
      <c r="E930">
        <f>RANDBETWEEN(1,2)</f>
        <v>1</v>
      </c>
      <c r="F930">
        <f t="shared" si="14"/>
        <v>-1</v>
      </c>
    </row>
    <row r="931" spans="2:6" ht="12.75">
      <c r="B931">
        <f>IMREAL(D931)</f>
        <v>-0.444364478047561</v>
      </c>
      <c r="C931">
        <f>IMAGINARY(D931)</f>
        <v>1.01522650153823</v>
      </c>
      <c r="D931" t="str">
        <f>IMDIV(IMSQRT(IMSUB(D930,D$2)),F931)</f>
        <v>-0.444364478047561+1.01522650153823i</v>
      </c>
      <c r="E931">
        <f>RANDBETWEEN(1,2)</f>
        <v>1</v>
      </c>
      <c r="F931">
        <f t="shared" si="14"/>
        <v>-1</v>
      </c>
    </row>
    <row r="932" spans="2:6" ht="12.75">
      <c r="B932">
        <f>IMREAL(D932)</f>
        <v>-0.517496761884384</v>
      </c>
      <c r="C932">
        <f>IMAGINARY(D932)</f>
        <v>-0.980901308291708</v>
      </c>
      <c r="D932" t="str">
        <f>IMDIV(IMSQRT(IMSUB(D931,D$2)),F932)</f>
        <v>-0.517496761884384-0.980901308291708i</v>
      </c>
      <c r="E932">
        <f>RANDBETWEEN(1,2)</f>
        <v>1</v>
      </c>
      <c r="F932">
        <f t="shared" si="14"/>
        <v>-1</v>
      </c>
    </row>
    <row r="933" spans="2:6" ht="12.75">
      <c r="B933">
        <f>IMREAL(D933)</f>
        <v>-0.488867326492745</v>
      </c>
      <c r="C933">
        <f>IMAGINARY(D933)</f>
        <v>1.00323876759052</v>
      </c>
      <c r="D933" t="str">
        <f>IMDIV(IMSQRT(IMSUB(D932,D$2)),F933)</f>
        <v>-0.488867326492745+1.00323876759052i</v>
      </c>
      <c r="E933">
        <f>RANDBETWEEN(1,2)</f>
        <v>1</v>
      </c>
      <c r="F933">
        <f t="shared" si="14"/>
        <v>-1</v>
      </c>
    </row>
    <row r="934" spans="2:6" ht="12.75">
      <c r="B934">
        <f>IMREAL(D934)</f>
        <v>-0.503533177098021</v>
      </c>
      <c r="C934">
        <f>IMAGINARY(D934)</f>
        <v>-0.996199270693957</v>
      </c>
      <c r="D934" t="str">
        <f>IMDIV(IMSQRT(IMSUB(D933,D$2)),F934)</f>
        <v>-0.503533177098021-0.996199270693957i</v>
      </c>
      <c r="E934">
        <f>RANDBETWEEN(1,2)</f>
        <v>1</v>
      </c>
      <c r="F934">
        <f t="shared" si="14"/>
        <v>-1</v>
      </c>
    </row>
    <row r="935" spans="2:6" ht="12.75">
      <c r="B935">
        <f>IMREAL(D935)</f>
        <v>-0.497773334890908</v>
      </c>
      <c r="C935">
        <f>IMAGINARY(D935)</f>
        <v>1.00065552015988</v>
      </c>
      <c r="D935" t="str">
        <f>IMDIV(IMSQRT(IMSUB(D934,D$2)),F935)</f>
        <v>-0.497773334890908+1.00065552015988i</v>
      </c>
      <c r="E935">
        <f>RANDBETWEEN(1,2)</f>
        <v>1</v>
      </c>
      <c r="F935">
        <f t="shared" si="14"/>
        <v>-1</v>
      </c>
    </row>
    <row r="936" spans="2:6" ht="12.75">
      <c r="B936">
        <f>IMREAL(D936)</f>
        <v>0.500707986270444</v>
      </c>
      <c r="C936">
        <f>IMAGINARY(D936)</f>
        <v>0.999240622876147</v>
      </c>
      <c r="D936" t="str">
        <f>IMDIV(IMSQRT(IMSUB(D935,D$2)),F936)</f>
        <v>0.500707986270444+0.999240622876147i</v>
      </c>
      <c r="E936">
        <f>RANDBETWEEN(1,2)</f>
        <v>2</v>
      </c>
      <c r="F936">
        <f t="shared" si="14"/>
        <v>1</v>
      </c>
    </row>
    <row r="937" spans="2:6" ht="12.75">
      <c r="B937">
        <f>IMREAL(D937)</f>
        <v>0.800287376122669</v>
      </c>
      <c r="C937">
        <f>IMAGINARY(D937)</f>
        <v>0.624301127750753</v>
      </c>
      <c r="D937" t="str">
        <f>IMDIV(IMSQRT(IMSUB(D936,D$2)),F937)</f>
        <v>0.800287376122669+0.624301127750753i</v>
      </c>
      <c r="E937">
        <f>RANDBETWEEN(1,2)</f>
        <v>2</v>
      </c>
      <c r="F937">
        <f t="shared" si="14"/>
        <v>1</v>
      </c>
    </row>
    <row r="938" spans="2:6" ht="12.75">
      <c r="B938">
        <f>IMREAL(D938)</f>
        <v>-0.831412694740049</v>
      </c>
      <c r="C938">
        <f>IMAGINARY(D938)</f>
        <v>-0.375445991924593</v>
      </c>
      <c r="D938" t="str">
        <f>IMDIV(IMSQRT(IMSUB(D937,D$2)),F938)</f>
        <v>-0.831412694740049-0.375445991924593i</v>
      </c>
      <c r="E938">
        <f>RANDBETWEEN(1,2)</f>
        <v>1</v>
      </c>
      <c r="F938">
        <f t="shared" si="14"/>
        <v>-1</v>
      </c>
    </row>
    <row r="939" spans="2:6" ht="12.75">
      <c r="B939">
        <f>IMREAL(D939)</f>
        <v>-0.177932673856187</v>
      </c>
      <c r="C939">
        <f>IMAGINARY(D939)</f>
        <v>1.05502262116301</v>
      </c>
      <c r="D939" t="str">
        <f>IMDIV(IMSQRT(IMSUB(D938,D$2)),F939)</f>
        <v>-0.177932673856187+1.05502262116301i</v>
      </c>
      <c r="E939">
        <f>RANDBETWEEN(1,2)</f>
        <v>1</v>
      </c>
      <c r="F939">
        <f t="shared" si="14"/>
        <v>-1</v>
      </c>
    </row>
    <row r="940" spans="2:6" ht="12.75">
      <c r="B940">
        <f>IMREAL(D940)</f>
        <v>0.596059866201533</v>
      </c>
      <c r="C940">
        <f>IMAGINARY(D940)</f>
        <v>0.884997196578823</v>
      </c>
      <c r="D940" t="str">
        <f>IMDIV(IMSQRT(IMSUB(D939,D$2)),F940)</f>
        <v>0.596059866201533+0.884997196578823i</v>
      </c>
      <c r="E940">
        <f>RANDBETWEEN(1,2)</f>
        <v>2</v>
      </c>
      <c r="F940">
        <f t="shared" si="14"/>
        <v>1</v>
      </c>
    </row>
    <row r="941" spans="2:6" ht="12.75">
      <c r="B941">
        <f>IMREAL(D941)</f>
        <v>0.805081092940005</v>
      </c>
      <c r="C941">
        <f>IMAGINARY(D941)</f>
        <v>0.549632331661758</v>
      </c>
      <c r="D941" t="str">
        <f>IMDIV(IMSQRT(IMSUB(D940,D$2)),F941)</f>
        <v>0.805081092940005+0.549632331661758i</v>
      </c>
      <c r="E941">
        <f>RANDBETWEEN(1,2)</f>
        <v>2</v>
      </c>
      <c r="F941">
        <f t="shared" si="14"/>
        <v>1</v>
      </c>
    </row>
    <row r="942" spans="2:6" ht="12.75">
      <c r="B942">
        <f>IMREAL(D942)</f>
        <v>0.817386367753244</v>
      </c>
      <c r="C942">
        <f>IMAGINARY(D942)</f>
        <v>0.336213297251664</v>
      </c>
      <c r="D942" t="str">
        <f>IMDIV(IMSQRT(IMSUB(D941,D$2)),F942)</f>
        <v>0.817386367753244+0.336213297251664i</v>
      </c>
      <c r="E942">
        <f>RANDBETWEEN(1,2)</f>
        <v>2</v>
      </c>
      <c r="F942">
        <f t="shared" si="14"/>
        <v>1</v>
      </c>
    </row>
    <row r="943" spans="2:6" ht="12.75">
      <c r="B943">
        <f>IMREAL(D943)</f>
        <v>-0.783232532189054</v>
      </c>
      <c r="C943">
        <f>IMAGINARY(D943)</f>
        <v>-0.214631851611157</v>
      </c>
      <c r="D943" t="str">
        <f>IMDIV(IMSQRT(IMSUB(D942,D$2)),F943)</f>
        <v>-0.783232532189054-0.214631851611157i</v>
      </c>
      <c r="E943">
        <f>RANDBETWEEN(1,2)</f>
        <v>1</v>
      </c>
      <c r="F943">
        <f t="shared" si="14"/>
        <v>-1</v>
      </c>
    </row>
    <row r="944" spans="2:6" ht="12.75">
      <c r="B944">
        <f>IMREAL(D944)</f>
        <v>0.105017004343672</v>
      </c>
      <c r="C944">
        <f>IMAGINARY(D944)</f>
        <v>-1.02189094495957</v>
      </c>
      <c r="D944" t="str">
        <f>IMDIV(IMSQRT(IMSUB(D943,D$2)),F944)</f>
        <v>0.105017004343672-1.02189094495957i</v>
      </c>
      <c r="E944">
        <f>RANDBETWEEN(1,2)</f>
        <v>2</v>
      </c>
      <c r="F944">
        <f t="shared" si="14"/>
        <v>1</v>
      </c>
    </row>
    <row r="945" spans="2:6" ht="12.75">
      <c r="B945">
        <f>IMREAL(D945)</f>
        <v>-0.66601110946569</v>
      </c>
      <c r="C945">
        <f>IMAGINARY(D945)</f>
        <v>0.76717259700021</v>
      </c>
      <c r="D945" t="str">
        <f>IMDIV(IMSQRT(IMSUB(D944,D$2)),F945)</f>
        <v>-0.66601110946569+0.76717259700021i</v>
      </c>
      <c r="E945">
        <f>RANDBETWEEN(1,2)</f>
        <v>1</v>
      </c>
      <c r="F945">
        <f t="shared" si="14"/>
        <v>-1</v>
      </c>
    </row>
    <row r="946" spans="2:6" ht="12.75">
      <c r="B946">
        <f>IMREAL(D946)</f>
        <v>0.373378941786645</v>
      </c>
      <c r="C946">
        <f>IMAGINARY(D946)</f>
        <v>1.0273377943186</v>
      </c>
      <c r="D946" t="str">
        <f>IMDIV(IMSQRT(IMSUB(D945,D$2)),F946)</f>
        <v>0.373378941786645+1.0273377943186i</v>
      </c>
      <c r="E946">
        <f>RANDBETWEEN(1,2)</f>
        <v>2</v>
      </c>
      <c r="F946">
        <f t="shared" si="14"/>
        <v>1</v>
      </c>
    </row>
    <row r="947" spans="2:6" ht="12.75">
      <c r="B947">
        <f>IMREAL(D947)</f>
        <v>-0.760952974539058</v>
      </c>
      <c r="C947">
        <f>IMAGINARY(D947)</f>
        <v>-0.675033693731799</v>
      </c>
      <c r="D947" t="str">
        <f>IMDIV(IMSQRT(IMSUB(D946,D$2)),F947)</f>
        <v>-0.760952974539058-0.675033693731799i</v>
      </c>
      <c r="E947">
        <f>RANDBETWEEN(1,2)</f>
        <v>1</v>
      </c>
      <c r="F947">
        <f t="shared" si="14"/>
        <v>-1</v>
      </c>
    </row>
    <row r="948" spans="2:6" ht="12.75">
      <c r="B948">
        <f>IMREAL(D948)</f>
        <v>0.319884659577801</v>
      </c>
      <c r="C948">
        <f>IMAGINARY(D948)</f>
        <v>-1.05512045282625</v>
      </c>
      <c r="D948" t="str">
        <f>IMDIV(IMSQRT(IMSUB(D947,D$2)),F948)</f>
        <v>0.319884659577801-1.05512045282625i</v>
      </c>
      <c r="E948">
        <f>RANDBETWEEN(1,2)</f>
        <v>2</v>
      </c>
      <c r="F948">
        <f t="shared" si="14"/>
        <v>1</v>
      </c>
    </row>
    <row r="949" spans="2:6" ht="12.75">
      <c r="B949">
        <f>IMREAL(D949)</f>
        <v>0.750771917346834</v>
      </c>
      <c r="C949">
        <f>IMAGINARY(D949)</f>
        <v>-0.702690409994928</v>
      </c>
      <c r="D949" t="str">
        <f>IMDIV(IMSQRT(IMSUB(D948,D$2)),F949)</f>
        <v>0.750771917346834-0.702690409994928i</v>
      </c>
      <c r="E949">
        <f>RANDBETWEEN(1,2)</f>
        <v>2</v>
      </c>
      <c r="F949">
        <f t="shared" si="14"/>
        <v>1</v>
      </c>
    </row>
    <row r="950" spans="2:6" ht="12.75">
      <c r="B950">
        <f>IMREAL(D950)</f>
        <v>-0.825724801561111</v>
      </c>
      <c r="C950">
        <f>IMAGINARY(D950)</f>
        <v>0.425499154601161</v>
      </c>
      <c r="D950" t="str">
        <f>IMDIV(IMSQRT(IMSUB(D949,D$2)),F950)</f>
        <v>-0.825724801561111+0.425499154601161i</v>
      </c>
      <c r="E950">
        <f>RANDBETWEEN(1,2)</f>
        <v>1</v>
      </c>
      <c r="F950">
        <f t="shared" si="14"/>
        <v>-1</v>
      </c>
    </row>
    <row r="951" spans="2:6" ht="12.75">
      <c r="B951">
        <f>IMREAL(D951)</f>
        <v>-0.201364809627328</v>
      </c>
      <c r="C951">
        <f>IMAGINARY(D951)</f>
        <v>-1.0565380201949</v>
      </c>
      <c r="D951" t="str">
        <f>IMDIV(IMSQRT(IMSUB(D950,D$2)),F951)</f>
        <v>-0.201364809627328-1.0565380201949i</v>
      </c>
      <c r="E951">
        <f>RANDBETWEEN(1,2)</f>
        <v>1</v>
      </c>
      <c r="F951">
        <f t="shared" si="14"/>
        <v>-1</v>
      </c>
    </row>
    <row r="952" spans="2:6" ht="12.75">
      <c r="B952">
        <f>IMREAL(D952)</f>
        <v>-0.590571303610417</v>
      </c>
      <c r="C952">
        <f>IMAGINARY(D952)</f>
        <v>0.894505044298485</v>
      </c>
      <c r="D952" t="str">
        <f>IMDIV(IMSQRT(IMSUB(D951,D$2)),F952)</f>
        <v>-0.590571303610417+0.894505044298485i</v>
      </c>
      <c r="E952">
        <f>RANDBETWEEN(1,2)</f>
        <v>1</v>
      </c>
      <c r="F952">
        <f t="shared" si="14"/>
        <v>-1</v>
      </c>
    </row>
    <row r="953" spans="2:6" ht="12.75">
      <c r="B953">
        <f>IMREAL(D953)</f>
        <v>-0.43983265884413</v>
      </c>
      <c r="C953">
        <f>IMAGINARY(D953)</f>
        <v>-1.01686974160721</v>
      </c>
      <c r="D953" t="str">
        <f>IMDIV(IMSQRT(IMSUB(D952,D$2)),F953)</f>
        <v>-0.43983265884413-1.01686974160721i</v>
      </c>
      <c r="E953">
        <f>RANDBETWEEN(1,2)</f>
        <v>1</v>
      </c>
      <c r="F953">
        <f t="shared" si="14"/>
        <v>-1</v>
      </c>
    </row>
    <row r="954" spans="2:6" ht="12.75">
      <c r="B954">
        <f>IMREAL(D954)</f>
        <v>0.519107139255956</v>
      </c>
      <c r="C954">
        <f>IMAGINARY(D954)</f>
        <v>-0.979441106381916</v>
      </c>
      <c r="D954" t="str">
        <f>IMDIV(IMSQRT(IMSUB(D953,D$2)),F954)</f>
        <v>0.519107139255956-0.979441106381916i</v>
      </c>
      <c r="E954">
        <f>RANDBETWEEN(1,2)</f>
        <v>2</v>
      </c>
      <c r="F954">
        <f t="shared" si="14"/>
        <v>1</v>
      </c>
    </row>
    <row r="955" spans="2:6" ht="12.75">
      <c r="B955">
        <f>IMREAL(D955)</f>
        <v>0.801512652657849</v>
      </c>
      <c r="C955">
        <f>IMAGINARY(D955)</f>
        <v>-0.610995411696901</v>
      </c>
      <c r="D955" t="str">
        <f>IMDIV(IMSQRT(IMSUB(D954,D$2)),F955)</f>
        <v>0.801512652657849-0.610995411696901i</v>
      </c>
      <c r="E955">
        <f>RANDBETWEEN(1,2)</f>
        <v>2</v>
      </c>
      <c r="F955">
        <f t="shared" si="14"/>
        <v>1</v>
      </c>
    </row>
    <row r="956" spans="2:6" ht="12.75">
      <c r="B956">
        <f>IMREAL(D956)</f>
        <v>0.829037199564408</v>
      </c>
      <c r="C956">
        <f>IMAGINARY(D956)</f>
        <v>-0.368496981810906</v>
      </c>
      <c r="D956" t="str">
        <f>IMDIV(IMSQRT(IMSUB(D955,D$2)),F956)</f>
        <v>0.829037199564408-0.368496981810906i</v>
      </c>
      <c r="E956">
        <f>RANDBETWEEN(1,2)</f>
        <v>2</v>
      </c>
      <c r="F956">
        <f t="shared" si="14"/>
        <v>1</v>
      </c>
    </row>
    <row r="957" spans="2:6" ht="12.75">
      <c r="B957">
        <f>IMREAL(D957)</f>
        <v>0.795419883918278</v>
      </c>
      <c r="C957">
        <f>IMAGINARY(D957)</f>
        <v>-0.23163676773811</v>
      </c>
      <c r="D957" t="str">
        <f>IMDIV(IMSQRT(IMSUB(D956,D$2)),F957)</f>
        <v>0.795419883918278-0.23163676773811i</v>
      </c>
      <c r="E957">
        <f>RANDBETWEEN(1,2)</f>
        <v>2</v>
      </c>
      <c r="F957">
        <f t="shared" si="14"/>
        <v>1</v>
      </c>
    </row>
    <row r="958" spans="2:6" ht="12.75">
      <c r="B958">
        <f>IMREAL(D958)</f>
        <v>0.754317320544618</v>
      </c>
      <c r="C958">
        <f>IMAGINARY(D958)</f>
        <v>-0.153540666128989</v>
      </c>
      <c r="D958" t="str">
        <f>IMDIV(IMSQRT(IMSUB(D957,D$2)),F958)</f>
        <v>0.754317320544618-0.153540666128989i</v>
      </c>
      <c r="E958">
        <f>RANDBETWEEN(1,2)</f>
        <v>2</v>
      </c>
      <c r="F958">
        <f t="shared" si="14"/>
        <v>1</v>
      </c>
    </row>
    <row r="959" spans="2:6" ht="12.75">
      <c r="B959">
        <f>IMREAL(D959)</f>
        <v>-0.718153771630662</v>
      </c>
      <c r="C959">
        <f>IMAGINARY(D959)</f>
        <v>0.106899575128844</v>
      </c>
      <c r="D959" t="str">
        <f>IMDIV(IMSQRT(IMSUB(D958,D$2)),F959)</f>
        <v>-0.718153771630662+0.106899575128844i</v>
      </c>
      <c r="E959">
        <f>RANDBETWEEN(1,2)</f>
        <v>1</v>
      </c>
      <c r="F959">
        <f t="shared" si="14"/>
        <v>-1</v>
      </c>
    </row>
    <row r="960" spans="2:6" ht="12.75">
      <c r="B960">
        <f>IMREAL(D960)</f>
        <v>-0.0542394117998664</v>
      </c>
      <c r="C960">
        <f>IMAGINARY(D960)</f>
        <v>-0.985441873183323</v>
      </c>
      <c r="D960" t="str">
        <f>IMDIV(IMSQRT(IMSUB(D959,D$2)),F960)</f>
        <v>-5.42394117998664E-002-0.985441873183323i</v>
      </c>
      <c r="E960">
        <f>RANDBETWEEN(1,2)</f>
        <v>1</v>
      </c>
      <c r="F960">
        <f t="shared" si="14"/>
        <v>-1</v>
      </c>
    </row>
    <row r="961" spans="2:6" ht="12.75">
      <c r="B961">
        <f>IMREAL(D961)</f>
        <v>0.602950336785821</v>
      </c>
      <c r="C961">
        <f>IMAGINARY(D961)</f>
        <v>-0.817183284477847</v>
      </c>
      <c r="D961" t="str">
        <f>IMDIV(IMSQRT(IMSUB(D960,D$2)),F961)</f>
        <v>0.602950336785821-0.817183284477847i</v>
      </c>
      <c r="E961">
        <f>RANDBETWEEN(1,2)</f>
        <v>2</v>
      </c>
      <c r="F961">
        <f t="shared" si="14"/>
        <v>1</v>
      </c>
    </row>
    <row r="962" spans="2:6" ht="12.75">
      <c r="B962">
        <f>IMREAL(D962)</f>
        <v>0.788383718244674</v>
      </c>
      <c r="C962">
        <f>IMAGINARY(D962)</f>
        <v>-0.518264942290598</v>
      </c>
      <c r="D962" t="str">
        <f>IMDIV(IMSQRT(IMSUB(D961,D$2)),F962)</f>
        <v>0.788383718244674-0.518264942290598i</v>
      </c>
      <c r="E962">
        <f>RANDBETWEEN(1,2)</f>
        <v>2</v>
      </c>
      <c r="F962">
        <f t="shared" si="14"/>
        <v>1</v>
      </c>
    </row>
    <row r="963" spans="2:6" ht="12.75">
      <c r="B963">
        <f>IMREAL(D963)</f>
        <v>0.801773837533668</v>
      </c>
      <c r="C963">
        <f>IMAGINARY(D963)</f>
        <v>-0.323198960872077</v>
      </c>
      <c r="D963" t="str">
        <f>IMDIV(IMSQRT(IMSUB(D962,D$2)),F963)</f>
        <v>0.801773837533668-0.323198960872077i</v>
      </c>
      <c r="E963">
        <f>RANDBETWEEN(1,2)</f>
        <v>2</v>
      </c>
      <c r="F963">
        <f t="shared" si="14"/>
        <v>1</v>
      </c>
    </row>
    <row r="964" spans="2:6" ht="12.75">
      <c r="B964">
        <f>IMREAL(D964)</f>
        <v>-0.771762936939986</v>
      </c>
      <c r="C964">
        <f>IMAGINARY(D964)</f>
        <v>0.20939005062458</v>
      </c>
      <c r="D964" t="str">
        <f>IMDIV(IMSQRT(IMSUB(D963,D$2)),F964)</f>
        <v>-0.771762936939986+0.20939005062458i</v>
      </c>
      <c r="E964">
        <f>RANDBETWEEN(1,2)</f>
        <v>1</v>
      </c>
      <c r="F964">
        <f t="shared" si="14"/>
        <v>-1</v>
      </c>
    </row>
    <row r="965" spans="2:6" ht="12.75">
      <c r="B965">
        <f>IMREAL(D965)</f>
        <v>-0.103040086286612</v>
      </c>
      <c r="C965">
        <f>IMAGINARY(D965)</f>
        <v>-1.01606111839886</v>
      </c>
      <c r="D965" t="str">
        <f>IMDIV(IMSQRT(IMSUB(D964,D$2)),F965)</f>
        <v>-0.103040086286612-1.01606111839886i</v>
      </c>
      <c r="E965">
        <f>RANDBETWEEN(1,2)</f>
        <v>1</v>
      </c>
      <c r="F965">
        <f t="shared" si="14"/>
        <v>-1</v>
      </c>
    </row>
    <row r="966" spans="2:6" ht="12.75">
      <c r="B966">
        <f>IMREAL(D966)</f>
        <v>-0.601085431783874</v>
      </c>
      <c r="C966">
        <f>IMAGINARY(D966)</f>
        <v>0.845188607702103</v>
      </c>
      <c r="D966" t="str">
        <f>IMDIV(IMSQRT(IMSUB(D965,D$2)),F966)</f>
        <v>-0.601085431783874+0.845188607702103i</v>
      </c>
      <c r="E966">
        <f>RANDBETWEEN(1,2)</f>
        <v>1</v>
      </c>
      <c r="F966">
        <f aca="true" t="shared" si="15" ref="F966:F1029">IF(E966=1,-1,1)</f>
        <v>-1</v>
      </c>
    </row>
    <row r="967" spans="2:6" ht="12.75">
      <c r="B967">
        <f>IMREAL(D967)</f>
        <v>-0.417353981581656</v>
      </c>
      <c r="C967">
        <f>IMAGINARY(D967)</f>
        <v>-1.01255606152249</v>
      </c>
      <c r="D967" t="str">
        <f>IMDIV(IMSQRT(IMSUB(D966,D$2)),F967)</f>
        <v>-0.417353981581656-1.01255606152249i</v>
      </c>
      <c r="E967">
        <f>RANDBETWEEN(1,2)</f>
        <v>1</v>
      </c>
      <c r="F967">
        <f t="shared" si="15"/>
        <v>-1</v>
      </c>
    </row>
    <row r="968" spans="2:6" ht="12.75">
      <c r="B968">
        <f>IMREAL(D968)</f>
        <v>-0.522179003313835</v>
      </c>
      <c r="C968">
        <f>IMAGINARY(D968)</f>
        <v>0.969548809025872</v>
      </c>
      <c r="D968" t="str">
        <f>IMDIV(IMSQRT(IMSUB(D967,D$2)),F968)</f>
        <v>-0.522179003313835+0.969548809025872i</v>
      </c>
      <c r="E968">
        <f>RANDBETWEEN(1,2)</f>
        <v>1</v>
      </c>
      <c r="F968">
        <f t="shared" si="15"/>
        <v>-1</v>
      </c>
    </row>
    <row r="969" spans="2:6" ht="12.75">
      <c r="B969">
        <f>IMREAL(D969)</f>
        <v>-0.483368785126956</v>
      </c>
      <c r="C969">
        <f>IMAGINARY(D969)</f>
        <v>-1.00290796474499</v>
      </c>
      <c r="D969" t="str">
        <f>IMDIV(IMSQRT(IMSUB(D968,D$2)),F969)</f>
        <v>-0.483368785126956-1.00290796474499i</v>
      </c>
      <c r="E969">
        <f>RANDBETWEEN(1,2)</f>
        <v>1</v>
      </c>
      <c r="F969">
        <f t="shared" si="15"/>
        <v>-1</v>
      </c>
    </row>
    <row r="970" spans="2:6" ht="12.75">
      <c r="B970">
        <f>IMREAL(D970)</f>
        <v>-0.504514623399117</v>
      </c>
      <c r="C970">
        <f>IMAGINARY(D970)</f>
        <v>0.993933493927289</v>
      </c>
      <c r="D970" t="str">
        <f>IMDIV(IMSQRT(IMSUB(D969,D$2)),F970)</f>
        <v>-0.504514623399117+0.993933493927289i</v>
      </c>
      <c r="E970">
        <f>RANDBETWEEN(1,2)</f>
        <v>1</v>
      </c>
      <c r="F970">
        <f t="shared" si="15"/>
        <v>-1</v>
      </c>
    </row>
    <row r="971" spans="2:6" ht="12.75">
      <c r="B971">
        <f>IMREAL(D971)</f>
        <v>0.496669918580899</v>
      </c>
      <c r="C971">
        <f>IMAGINARY(D971)</f>
        <v>1.00059763712607</v>
      </c>
      <c r="D971" t="str">
        <f>IMDIV(IMSQRT(IMSUB(D970,D$2)),F971)</f>
        <v>0.496669918580899+1.00059763712607i</v>
      </c>
      <c r="E971">
        <f>RANDBETWEEN(1,2)</f>
        <v>2</v>
      </c>
      <c r="F971">
        <f t="shared" si="15"/>
        <v>1</v>
      </c>
    </row>
    <row r="972" spans="2:6" ht="12.75">
      <c r="B972">
        <f>IMREAL(D972)</f>
        <v>0.799132023893813</v>
      </c>
      <c r="C972">
        <f>IMAGINARY(D972)</f>
        <v>0.626052771762671</v>
      </c>
      <c r="D972" t="str">
        <f>IMDIV(IMSQRT(IMSUB(D971,D$2)),F972)</f>
        <v>0.799132023893813+0.626052771762671i</v>
      </c>
      <c r="E972">
        <f>RANDBETWEEN(1,2)</f>
        <v>2</v>
      </c>
      <c r="F972">
        <f t="shared" si="15"/>
        <v>1</v>
      </c>
    </row>
    <row r="973" spans="2:6" ht="12.75">
      <c r="B973">
        <f>IMREAL(D973)</f>
        <v>-0.831231413166869</v>
      </c>
      <c r="C973">
        <f>IMAGINARY(D973)</f>
        <v>-0.376581516197459</v>
      </c>
      <c r="D973" t="str">
        <f>IMDIV(IMSQRT(IMSUB(D972,D$2)),F973)</f>
        <v>-0.831231413166869-0.376581516197459i</v>
      </c>
      <c r="E973">
        <f>RANDBETWEEN(1,2)</f>
        <v>1</v>
      </c>
      <c r="F973">
        <f t="shared" si="15"/>
        <v>-1</v>
      </c>
    </row>
    <row r="974" spans="2:6" ht="12.75">
      <c r="B974">
        <f>IMREAL(D974)</f>
        <v>0.178470005747483</v>
      </c>
      <c r="C974">
        <f>IMAGINARY(D974)</f>
        <v>-1.05502746699713</v>
      </c>
      <c r="D974" t="str">
        <f>IMDIV(IMSQRT(IMSUB(D973,D$2)),F974)</f>
        <v>0.178470005747483-1.05502746699713i</v>
      </c>
      <c r="E974">
        <f>RANDBETWEEN(1,2)</f>
        <v>2</v>
      </c>
      <c r="F974">
        <f t="shared" si="15"/>
        <v>1</v>
      </c>
    </row>
    <row r="975" spans="2:6" ht="12.75">
      <c r="B975">
        <f>IMREAL(D975)</f>
        <v>0.702110934942297</v>
      </c>
      <c r="C975">
        <f>IMAGINARY(D975)</f>
        <v>-0.75132533513656</v>
      </c>
      <c r="D975" t="str">
        <f>IMDIV(IMSQRT(IMSUB(D974,D$2)),F975)</f>
        <v>0.702110934942297-0.75132533513656i</v>
      </c>
      <c r="E975">
        <f>RANDBETWEEN(1,2)</f>
        <v>2</v>
      </c>
      <c r="F975">
        <f t="shared" si="15"/>
        <v>1</v>
      </c>
    </row>
    <row r="976" spans="2:6" ht="12.75">
      <c r="B976">
        <f>IMREAL(D976)</f>
        <v>-0.815161633533304</v>
      </c>
      <c r="C976">
        <f>IMAGINARY(D976)</f>
        <v>0.460844392221916</v>
      </c>
      <c r="D976" t="str">
        <f>IMDIV(IMSQRT(IMSUB(D975,D$2)),F976)</f>
        <v>-0.815161633533304+0.460844392221916i</v>
      </c>
      <c r="E976">
        <f>RANDBETWEEN(1,2)</f>
        <v>1</v>
      </c>
      <c r="F976">
        <f t="shared" si="15"/>
        <v>-1</v>
      </c>
    </row>
    <row r="977" spans="2:6" ht="12.75">
      <c r="B977">
        <f>IMREAL(D977)</f>
        <v>0.218424774361711</v>
      </c>
      <c r="C977">
        <f>IMAGINARY(D977)</f>
        <v>1.05492701908154</v>
      </c>
      <c r="D977" t="str">
        <f>IMDIV(IMSQRT(IMSUB(D976,D$2)),F977)</f>
        <v>0.218424774361711+1.05492701908154i</v>
      </c>
      <c r="E977">
        <f>RANDBETWEEN(1,2)</f>
        <v>2</v>
      </c>
      <c r="F977">
        <f t="shared" si="15"/>
        <v>1</v>
      </c>
    </row>
    <row r="978" spans="2:6" ht="12.75">
      <c r="B978">
        <f>IMREAL(D978)</f>
        <v>-0.715480338571051</v>
      </c>
      <c r="C978">
        <f>IMAGINARY(D978)</f>
        <v>-0.737215938867327</v>
      </c>
      <c r="D978" t="str">
        <f>IMDIV(IMSQRT(IMSUB(D977,D$2)),F978)</f>
        <v>-0.715480338571051-0.737215938867327i</v>
      </c>
      <c r="E978">
        <f>RANDBETWEEN(1,2)</f>
        <v>1</v>
      </c>
      <c r="F978">
        <f t="shared" si="15"/>
        <v>-1</v>
      </c>
    </row>
    <row r="979" spans="2:6" ht="12.75">
      <c r="B979">
        <f>IMREAL(D979)</f>
        <v>0.353043016042622</v>
      </c>
      <c r="C979">
        <f>IMAGINARY(D979)</f>
        <v>-1.04408797988844</v>
      </c>
      <c r="D979" t="str">
        <f>IMDIV(IMSQRT(IMSUB(D978,D$2)),F979)</f>
        <v>0.353043016042622-1.04408797988844i</v>
      </c>
      <c r="E979">
        <f>RANDBETWEEN(1,2)</f>
        <v>2</v>
      </c>
      <c r="F979">
        <f t="shared" si="15"/>
        <v>1</v>
      </c>
    </row>
    <row r="980" spans="2:6" ht="12.75">
      <c r="B980">
        <f>IMREAL(D980)</f>
        <v>-0.759013645916358</v>
      </c>
      <c r="C980">
        <f>IMAGINARY(D980)</f>
        <v>0.687792627646313</v>
      </c>
      <c r="D980" t="str">
        <f>IMDIV(IMSQRT(IMSUB(D979,D$2)),F980)</f>
        <v>-0.759013645916358+0.687792627646313i</v>
      </c>
      <c r="E980">
        <f>RANDBETWEEN(1,2)</f>
        <v>1</v>
      </c>
      <c r="F980">
        <f t="shared" si="15"/>
        <v>-1</v>
      </c>
    </row>
    <row r="981" spans="2:6" ht="12.75">
      <c r="B981">
        <f>IMREAL(D981)</f>
        <v>0.325668497609393</v>
      </c>
      <c r="C981">
        <f>IMAGINARY(D981)</f>
        <v>1.05597046182719</v>
      </c>
      <c r="D981" t="str">
        <f>IMDIV(IMSQRT(IMSUB(D980,D$2)),F981)</f>
        <v>0.325668497609393+1.05597046182719i</v>
      </c>
      <c r="E981">
        <f>RANDBETWEEN(1,2)</f>
        <v>2</v>
      </c>
      <c r="F981">
        <f t="shared" si="15"/>
        <v>1</v>
      </c>
    </row>
    <row r="982" spans="2:6" ht="12.75">
      <c r="B982">
        <f>IMREAL(D982)</f>
        <v>0.753109091128805</v>
      </c>
      <c r="C982">
        <f>IMAGINARY(D982)</f>
        <v>0.70107403712551</v>
      </c>
      <c r="D982" t="str">
        <f>IMDIV(IMSQRT(IMSUB(D981,D$2)),F982)</f>
        <v>0.753109091128805+0.70107403712551i</v>
      </c>
      <c r="E982">
        <f>RANDBETWEEN(1,2)</f>
        <v>2</v>
      </c>
      <c r="F982">
        <f t="shared" si="15"/>
        <v>1</v>
      </c>
    </row>
    <row r="983" spans="2:6" ht="12.75">
      <c r="B983">
        <f>IMREAL(D983)</f>
        <v>0.826445649943399</v>
      </c>
      <c r="C983">
        <f>IMAGINARY(D983)</f>
        <v>0.424150116328596</v>
      </c>
      <c r="D983" t="str">
        <f>IMDIV(IMSQRT(IMSUB(D982,D$2)),F983)</f>
        <v>0.826445649943399+0.424150116328596i</v>
      </c>
      <c r="E983">
        <f>RANDBETWEEN(1,2)</f>
        <v>2</v>
      </c>
      <c r="F983">
        <f t="shared" si="15"/>
        <v>1</v>
      </c>
    </row>
    <row r="984" spans="2:6" ht="12.75">
      <c r="B984">
        <f>IMREAL(D984)</f>
        <v>-0.803779257313532</v>
      </c>
      <c r="C984">
        <f>IMAGINARY(D984)</f>
        <v>-0.26384738873844</v>
      </c>
      <c r="D984" t="str">
        <f>IMDIV(IMSQRT(IMSUB(D983,D$2)),F984)</f>
        <v>-0.803779257313532-0.26384738873844i</v>
      </c>
      <c r="E984">
        <f>RANDBETWEEN(1,2)</f>
        <v>1</v>
      </c>
      <c r="F984">
        <f t="shared" si="15"/>
        <v>-1</v>
      </c>
    </row>
    <row r="985" spans="2:6" ht="12.75">
      <c r="B985">
        <f>IMREAL(D985)</f>
        <v>-0.127532834060019</v>
      </c>
      <c r="C985">
        <f>IMAGINARY(D985)</f>
        <v>1.03442925378051</v>
      </c>
      <c r="D985" t="str">
        <f>IMDIV(IMSQRT(IMSUB(D984,D$2)),F985)</f>
        <v>-0.127532834060019+1.03442925378051i</v>
      </c>
      <c r="E985">
        <f>RANDBETWEEN(1,2)</f>
        <v>1</v>
      </c>
      <c r="F985">
        <f t="shared" si="15"/>
        <v>-1</v>
      </c>
    </row>
    <row r="986" spans="2:6" ht="12.75">
      <c r="B986">
        <f>IMREAL(D986)</f>
        <v>-0.601513492350977</v>
      </c>
      <c r="C986">
        <f>IMAGINARY(D986)</f>
        <v>-0.859855403855955</v>
      </c>
      <c r="D986" t="str">
        <f>IMDIV(IMSQRT(IMSUB(D985,D$2)),F986)</f>
        <v>-0.601513492350977-0.859855403855955i</v>
      </c>
      <c r="E986">
        <f>RANDBETWEEN(1,2)</f>
        <v>1</v>
      </c>
      <c r="F986">
        <f t="shared" si="15"/>
        <v>-1</v>
      </c>
    </row>
    <row r="987" spans="2:6" ht="12.75">
      <c r="B987">
        <f>IMREAL(D987)</f>
        <v>-0.423450962527584</v>
      </c>
      <c r="C987">
        <f>IMAGINARY(D987)</f>
        <v>1.0152951344395</v>
      </c>
      <c r="D987" t="str">
        <f>IMDIV(IMSQRT(IMSUB(D986,D$2)),F987)</f>
        <v>-0.423450962527584+1.0152951344395i</v>
      </c>
      <c r="E987">
        <f>RANDBETWEEN(1,2)</f>
        <v>1</v>
      </c>
      <c r="F987">
        <f t="shared" si="15"/>
        <v>-1</v>
      </c>
    </row>
    <row r="988" spans="2:6" ht="12.75">
      <c r="B988">
        <f>IMREAL(D988)</f>
        <v>0.521963764315371</v>
      </c>
      <c r="C988">
        <f>IMAGINARY(D988)</f>
        <v>0.972572431125753</v>
      </c>
      <c r="D988" t="str">
        <f>IMDIV(IMSQRT(IMSUB(D987,D$2)),F988)</f>
        <v>0.521963764315371+0.972572431125753i</v>
      </c>
      <c r="E988">
        <f>RANDBETWEEN(1,2)</f>
        <v>2</v>
      </c>
      <c r="F988">
        <f t="shared" si="15"/>
        <v>1</v>
      </c>
    </row>
    <row r="989" spans="2:6" ht="12.75">
      <c r="B989">
        <f>IMREAL(D989)</f>
        <v>0.800576557840339</v>
      </c>
      <c r="C989">
        <f>IMAGINARY(D989)</f>
        <v>0.607420003496852</v>
      </c>
      <c r="D989" t="str">
        <f>IMDIV(IMSQRT(IMSUB(D988,D$2)),F989)</f>
        <v>0.800576557840339+0.607420003496852i</v>
      </c>
      <c r="E989">
        <f>RANDBETWEEN(1,2)</f>
        <v>2</v>
      </c>
      <c r="F989">
        <f t="shared" si="15"/>
        <v>1</v>
      </c>
    </row>
    <row r="990" spans="2:6" ht="12.75">
      <c r="B990">
        <f>IMREAL(D990)</f>
        <v>-0.827764976114786</v>
      </c>
      <c r="C990">
        <f>IMAGINARY(D990)</f>
        <v>-0.366903662889828</v>
      </c>
      <c r="D990" t="str">
        <f>IMDIV(IMSQRT(IMSUB(D989,D$2)),F990)</f>
        <v>-0.827764976114786-0.366903662889828i</v>
      </c>
      <c r="E990">
        <f>RANDBETWEEN(1,2)</f>
        <v>1</v>
      </c>
      <c r="F990">
        <f t="shared" si="15"/>
        <v>-1</v>
      </c>
    </row>
    <row r="991" spans="2:6" ht="12.75">
      <c r="B991">
        <f>IMREAL(D991)</f>
        <v>0.174271204031578</v>
      </c>
      <c r="C991">
        <f>IMAGINARY(D991)</f>
        <v>-1.05268011697258</v>
      </c>
      <c r="D991" t="str">
        <f>IMDIV(IMSQRT(IMSUB(D990,D$2)),F991)</f>
        <v>0.174271204031578-1.05268011697258i</v>
      </c>
      <c r="E991">
        <f>RANDBETWEEN(1,2)</f>
        <v>2</v>
      </c>
      <c r="F991">
        <f t="shared" si="15"/>
        <v>1</v>
      </c>
    </row>
    <row r="992" spans="2:6" ht="12.75">
      <c r="B992">
        <f>IMREAL(D992)</f>
        <v>-0.699882752416736</v>
      </c>
      <c r="C992">
        <f>IMAGINARY(D992)</f>
        <v>0.752040333425573</v>
      </c>
      <c r="D992" t="str">
        <f>IMDIV(IMSQRT(IMSUB(D991,D$2)),F992)</f>
        <v>-0.699882752416736+0.752040333425573i</v>
      </c>
      <c r="E992">
        <f>RANDBETWEEN(1,2)</f>
        <v>1</v>
      </c>
      <c r="F992">
        <f t="shared" si="15"/>
        <v>-1</v>
      </c>
    </row>
    <row r="993" spans="2:6" ht="12.75">
      <c r="B993">
        <f>IMREAL(D993)</f>
        <v>-0.361706029264423</v>
      </c>
      <c r="C993">
        <f>IMAGINARY(D993)</f>
        <v>-1.03957395312838</v>
      </c>
      <c r="D993" t="str">
        <f>IMDIV(IMSQRT(IMSUB(D992,D$2)),F993)</f>
        <v>-0.361706029264423-1.03957395312838i</v>
      </c>
      <c r="E993">
        <f>RANDBETWEEN(1,2)</f>
        <v>1</v>
      </c>
      <c r="F993">
        <f t="shared" si="15"/>
        <v>-1</v>
      </c>
    </row>
    <row r="994" spans="2:6" ht="12.75">
      <c r="B994">
        <f>IMREAL(D994)</f>
        <v>0.54519978441239</v>
      </c>
      <c r="C994">
        <f>IMAGINARY(D994)</f>
        <v>-0.953388081626648</v>
      </c>
      <c r="D994" t="str">
        <f>IMDIV(IMSQRT(IMSUB(D993,D$2)),F994)</f>
        <v>0.54519978441239-0.953388081626648i</v>
      </c>
      <c r="E994">
        <f>RANDBETWEEN(1,2)</f>
        <v>2</v>
      </c>
      <c r="F994">
        <f t="shared" si="15"/>
        <v>1</v>
      </c>
    </row>
    <row r="995" spans="2:6" ht="12.75">
      <c r="B995">
        <f>IMREAL(D995)</f>
        <v>0.804128019913302</v>
      </c>
      <c r="C995">
        <f>IMAGINARY(D995)</f>
        <v>-0.5928086436594</v>
      </c>
      <c r="D995" t="str">
        <f>IMDIV(IMSQRT(IMSUB(D994,D$2)),F995)</f>
        <v>0.804128019913302-0.5928086436594i</v>
      </c>
      <c r="E995">
        <f>RANDBETWEEN(1,2)</f>
        <v>2</v>
      </c>
      <c r="F995">
        <f t="shared" si="15"/>
        <v>1</v>
      </c>
    </row>
    <row r="996" spans="2:6" ht="12.75">
      <c r="B996">
        <f>IMREAL(D996)</f>
        <v>-0.82631585827543</v>
      </c>
      <c r="C996">
        <f>IMAGINARY(D996)</f>
        <v>0.358705837315422</v>
      </c>
      <c r="D996" t="str">
        <f>IMDIV(IMSQRT(IMSUB(D995,D$2)),F996)</f>
        <v>-0.82631585827543+0.358705837315422i</v>
      </c>
      <c r="E996">
        <f>RANDBETWEEN(1,2)</f>
        <v>1</v>
      </c>
      <c r="F996">
        <f t="shared" si="15"/>
        <v>-1</v>
      </c>
    </row>
    <row r="997" spans="2:6" ht="12.75">
      <c r="B997">
        <f>IMREAL(D997)</f>
        <v>0.170586879950752</v>
      </c>
      <c r="C997">
        <f>IMAGINARY(D997)</f>
        <v>1.0513875317345</v>
      </c>
      <c r="D997" t="str">
        <f>IMDIV(IMSQRT(IMSUB(D996,D$2)),F997)</f>
        <v>0.170586879950752+1.0513875317345i</v>
      </c>
      <c r="E997">
        <f>RANDBETWEEN(1,2)</f>
        <v>2</v>
      </c>
      <c r="F997">
        <f t="shared" si="15"/>
        <v>1</v>
      </c>
    </row>
    <row r="998" spans="2:6" ht="12.75">
      <c r="B998">
        <f>IMREAL(D998)</f>
        <v>0.698200992387636</v>
      </c>
      <c r="C998">
        <f>IMAGINARY(D998)</f>
        <v>0.752926122418613</v>
      </c>
      <c r="D998" t="str">
        <f>IMDIV(IMSQRT(IMSUB(D997,D$2)),F998)</f>
        <v>0.698200992387636+0.752926122418613i</v>
      </c>
      <c r="E998">
        <f>RANDBETWEEN(1,2)</f>
        <v>2</v>
      </c>
      <c r="F998">
        <f t="shared" si="15"/>
        <v>1</v>
      </c>
    </row>
    <row r="999" spans="2:6" ht="12.75">
      <c r="B999">
        <f>IMREAL(D999)</f>
        <v>-0.813766743545995</v>
      </c>
      <c r="C999">
        <f>IMAGINARY(D999)</f>
        <v>-0.462617899041765</v>
      </c>
      <c r="D999" t="str">
        <f>IMDIV(IMSQRT(IMSUB(D998,D$2)),F999)</f>
        <v>-0.813766743545995-0.462617899041765i</v>
      </c>
      <c r="E999">
        <f>RANDBETWEEN(1,2)</f>
        <v>1</v>
      </c>
      <c r="F999">
        <f t="shared" si="15"/>
        <v>-1</v>
      </c>
    </row>
    <row r="1000" spans="2:6" ht="12.75">
      <c r="B1000">
        <f>IMREAL(D1000)</f>
        <v>-0.219362398999392</v>
      </c>
      <c r="C1000">
        <f>IMAGINARY(D1000)</f>
        <v>1.0544603385812</v>
      </c>
      <c r="D1000" t="str">
        <f>IMDIV(IMSQRT(IMSUB(D999,D$2)),F1000)</f>
        <v>-0.219362398999392+1.0544603385812i</v>
      </c>
      <c r="E1000">
        <f>RANDBETWEEN(1,2)</f>
        <v>1</v>
      </c>
      <c r="F1000">
        <f t="shared" si="15"/>
        <v>-1</v>
      </c>
    </row>
    <row r="1001" spans="2:6" ht="12.75">
      <c r="B1001">
        <f>IMREAL(D1001)</f>
        <v>-0.585167473803699</v>
      </c>
      <c r="C1001">
        <f>IMAGINARY(D1001)</f>
        <v>-0.900990217148441</v>
      </c>
      <c r="D1001" t="str">
        <f>IMDIV(IMSQRT(IMSUB(D1000,D$2)),F1001)</f>
        <v>-0.585167473803699-0.900990217148441i</v>
      </c>
      <c r="E1001">
        <f>RANDBETWEEN(1,2)</f>
        <v>1</v>
      </c>
      <c r="F1001">
        <f t="shared" si="15"/>
        <v>-1</v>
      </c>
    </row>
    <row r="1002" spans="2:6" ht="12.75">
      <c r="B1002">
        <f>IMREAL(D1002)</f>
        <v>0.443488099577153</v>
      </c>
      <c r="C1002">
        <f>IMAGINARY(D1002)</f>
        <v>-1.0157997678038</v>
      </c>
      <c r="D1002" t="str">
        <f>IMDIV(IMSQRT(IMSUB(D1001,D$2)),F1002)</f>
        <v>0.443488099577153-1.0157997678038i</v>
      </c>
      <c r="E1002">
        <f>RANDBETWEEN(1,2)</f>
        <v>2</v>
      </c>
      <c r="F1002">
        <f t="shared" si="15"/>
        <v>1</v>
      </c>
    </row>
    <row r="1003" spans="2:6" ht="12.75">
      <c r="B1003">
        <f>IMREAL(D1003)</f>
        <v>-0.783438368163088</v>
      </c>
      <c r="C1003">
        <f>IMAGINARY(D1003)</f>
        <v>0.64829590244956</v>
      </c>
      <c r="D1003" t="str">
        <f>IMDIV(IMSQRT(IMSUB(D1002,D$2)),F1003)</f>
        <v>-0.783438368163088+0.64829590244956i</v>
      </c>
      <c r="E1003">
        <f>RANDBETWEEN(1,2)</f>
        <v>1</v>
      </c>
      <c r="F1003">
        <f t="shared" si="15"/>
        <v>-1</v>
      </c>
    </row>
    <row r="1004" spans="2:6" ht="12.75">
      <c r="B1004">
        <f>IMREAL(D1004)</f>
        <v>-0.305379640535332</v>
      </c>
      <c r="C1004">
        <f>IMAGINARY(D1004)</f>
        <v>-1.0614589455163</v>
      </c>
      <c r="D1004" t="str">
        <f>IMDIV(IMSQRT(IMSUB(D1003,D$2)),F1004)</f>
        <v>-0.305379640535332-1.0614589455163i</v>
      </c>
      <c r="E1004">
        <f>RANDBETWEEN(1,2)</f>
        <v>1</v>
      </c>
      <c r="F1004">
        <f t="shared" si="15"/>
        <v>-1</v>
      </c>
    </row>
    <row r="1005" spans="2:6" ht="12.75">
      <c r="B1005">
        <f>IMREAL(D1005)</f>
        <v>0.56683080883695</v>
      </c>
      <c r="C1005">
        <f>IMAGINARY(D1005)</f>
        <v>-0.936310208414969</v>
      </c>
      <c r="D1005" t="str">
        <f>IMDIV(IMSQRT(IMSUB(D1004,D$2)),F1005)</f>
        <v>0.56683080883695-0.936310208414969i</v>
      </c>
      <c r="E1005">
        <f>RANDBETWEEN(1,2)</f>
        <v>2</v>
      </c>
      <c r="F1005">
        <f t="shared" si="15"/>
        <v>1</v>
      </c>
    </row>
    <row r="1006" spans="2:6" ht="12.75">
      <c r="B1006">
        <f>IMREAL(D1006)</f>
        <v>-0.807865563827918</v>
      </c>
      <c r="C1006">
        <f>IMAGINARY(D1006)</f>
        <v>0.579496298851037</v>
      </c>
      <c r="D1006" t="str">
        <f>IMDIV(IMSQRT(IMSUB(D1005,D$2)),F1006)</f>
        <v>-0.807865563827918+0.579496298851037i</v>
      </c>
      <c r="E1006">
        <f>RANDBETWEEN(1,2)</f>
        <v>1</v>
      </c>
      <c r="F1006">
        <f t="shared" si="15"/>
        <v>-1</v>
      </c>
    </row>
    <row r="1007" spans="2:6" ht="12.75">
      <c r="B1007">
        <f>IMREAL(D1007)</f>
        <v>-0.272327864627769</v>
      </c>
      <c r="C1007">
        <f>IMAGINARY(D1007)</f>
        <v>-1.06396805858101</v>
      </c>
      <c r="D1007" t="str">
        <f>IMDIV(IMSQRT(IMSUB(D1006,D$2)),F1007)</f>
        <v>-0.272327864627769-1.06396805858101i</v>
      </c>
      <c r="E1007">
        <f>RANDBETWEEN(1,2)</f>
        <v>1</v>
      </c>
      <c r="F1007">
        <f t="shared" si="15"/>
        <v>-1</v>
      </c>
    </row>
    <row r="1008" spans="2:6" ht="12.75">
      <c r="B1008">
        <f>IMREAL(D1008)</f>
        <v>-0.575733309349082</v>
      </c>
      <c r="C1008">
        <f>IMAGINARY(D1008)</f>
        <v>0.924011205625676</v>
      </c>
      <c r="D1008" t="str">
        <f>IMDIV(IMSQRT(IMSUB(D1007,D$2)),F1008)</f>
        <v>-0.575733309349082+0.924011205625676i</v>
      </c>
      <c r="E1008">
        <f>RANDBETWEEN(1,2)</f>
        <v>1</v>
      </c>
      <c r="F1008">
        <f t="shared" si="15"/>
        <v>-1</v>
      </c>
    </row>
    <row r="1009" spans="2:6" ht="12.75">
      <c r="B1009">
        <f>IMREAL(D1009)</f>
        <v>0.454682840789665</v>
      </c>
      <c r="C1009">
        <f>IMAGINARY(D1009)</f>
        <v>1.0161052086559</v>
      </c>
      <c r="D1009" t="str">
        <f>IMDIV(IMSQRT(IMSUB(D1008,D$2)),F1009)</f>
        <v>0.454682840789665+1.0161052086559i</v>
      </c>
      <c r="E1009">
        <f>RANDBETWEEN(1,2)</f>
        <v>2</v>
      </c>
      <c r="F1009">
        <f t="shared" si="15"/>
        <v>1</v>
      </c>
    </row>
    <row r="1010" spans="2:6" ht="12.75">
      <c r="B1010">
        <f>IMREAL(D1010)</f>
        <v>-0.787781242374535</v>
      </c>
      <c r="C1010">
        <f>IMAGINARY(D1010)</f>
        <v>-0.644915843383849</v>
      </c>
      <c r="D1010" t="str">
        <f>IMDIV(IMSQRT(IMSUB(D1009,D$2)),F1010)</f>
        <v>-0.787781242374535-0.644915843383849i</v>
      </c>
      <c r="E1010">
        <f>RANDBETWEEN(1,2)</f>
        <v>1</v>
      </c>
      <c r="F1010">
        <f t="shared" si="15"/>
        <v>-1</v>
      </c>
    </row>
    <row r="1011" spans="2:6" ht="12.75">
      <c r="B1011">
        <f>IMREAL(D1011)</f>
        <v>0.303367951031364</v>
      </c>
      <c r="C1011">
        <f>IMAGINARY(D1011)</f>
        <v>-1.06292678773635</v>
      </c>
      <c r="D1011" t="str">
        <f>IMDIV(IMSQRT(IMSUB(D1010,D$2)),F1011)</f>
        <v>0.303367951031364-1.06292678773635i</v>
      </c>
      <c r="E1011">
        <f>RANDBETWEEN(1,2)</f>
        <v>2</v>
      </c>
      <c r="F1011">
        <f t="shared" si="15"/>
        <v>1</v>
      </c>
    </row>
    <row r="1012" spans="2:6" ht="12.75">
      <c r="B1012">
        <f>IMREAL(D1012)</f>
        <v>0.747540519854997</v>
      </c>
      <c r="C1012">
        <f>IMAGINARY(D1012)</f>
        <v>-0.710949279339754</v>
      </c>
      <c r="D1012" t="str">
        <f>IMDIV(IMSQRT(IMSUB(D1011,D$2)),F1012)</f>
        <v>0.747540519854997-0.710949279339754i</v>
      </c>
      <c r="E1012">
        <f>RANDBETWEEN(1,2)</f>
        <v>2</v>
      </c>
      <c r="F1012">
        <f t="shared" si="15"/>
        <v>1</v>
      </c>
    </row>
    <row r="1013" spans="2:6" ht="12.75">
      <c r="B1013">
        <f>IMREAL(D1013)</f>
        <v>0.826224431445742</v>
      </c>
      <c r="C1013">
        <f>IMAGINARY(D1013)</f>
        <v>-0.430239806692549</v>
      </c>
      <c r="D1013" t="str">
        <f>IMDIV(IMSQRT(IMSUB(D1012,D$2)),F1013)</f>
        <v>0.826224431445742-0.430239806692549i</v>
      </c>
      <c r="E1013">
        <f>RANDBETWEEN(1,2)</f>
        <v>2</v>
      </c>
      <c r="F1013">
        <f t="shared" si="15"/>
        <v>1</v>
      </c>
    </row>
    <row r="1014" spans="2:6" ht="12.75">
      <c r="B1014">
        <f>IMREAL(D1014)</f>
        <v>0.804782428858437</v>
      </c>
      <c r="C1014">
        <f>IMAGINARY(D1014)</f>
        <v>-0.267301938551785</v>
      </c>
      <c r="D1014" t="str">
        <f>IMDIV(IMSQRT(IMSUB(D1013,D$2)),F1014)</f>
        <v>0.804782428858437-0.267301938551785i</v>
      </c>
      <c r="E1014">
        <f>RANDBETWEEN(1,2)</f>
        <v>2</v>
      </c>
      <c r="F1014">
        <f t="shared" si="15"/>
        <v>1</v>
      </c>
    </row>
    <row r="1015" spans="2:6" ht="12.75">
      <c r="B1015">
        <f>IMREAL(D1015)</f>
        <v>-0.765049704893445</v>
      </c>
      <c r="C1015">
        <f>IMAGINARY(D1015)</f>
        <v>0.174695798744877</v>
      </c>
      <c r="D1015" t="str">
        <f>IMDIV(IMSQRT(IMSUB(D1014,D$2)),F1015)</f>
        <v>-0.765049704893445+0.174695798744877i</v>
      </c>
      <c r="E1015">
        <f>RANDBETWEEN(1,2)</f>
        <v>1</v>
      </c>
      <c r="F1015">
        <f t="shared" si="15"/>
        <v>-1</v>
      </c>
    </row>
    <row r="1016" spans="2:6" ht="12.75">
      <c r="B1016">
        <f>IMREAL(D1016)</f>
        <v>-0.0863810320244561</v>
      </c>
      <c r="C1016">
        <f>IMAGINARY(D1016)</f>
        <v>-1.01119305159156</v>
      </c>
      <c r="D1016" t="str">
        <f>IMDIV(IMSQRT(IMSUB(D1015,D$2)),F1016)</f>
        <v>-8.63810320244561E-002-1.01119305159156i</v>
      </c>
      <c r="E1016">
        <f>RANDBETWEEN(1,2)</f>
        <v>1</v>
      </c>
      <c r="F1016">
        <f t="shared" si="15"/>
        <v>-1</v>
      </c>
    </row>
    <row r="1017" spans="2:6" ht="12.75">
      <c r="B1017">
        <f>IMREAL(D1017)</f>
        <v>0.603860143816285</v>
      </c>
      <c r="C1017">
        <f>IMAGINARY(D1017)</f>
        <v>-0.837274211542599</v>
      </c>
      <c r="D1017" t="str">
        <f>IMDIV(IMSQRT(IMSUB(D1016,D$2)),F1017)</f>
        <v>0.603860143816285-0.837274211542599i</v>
      </c>
      <c r="E1017">
        <f>RANDBETWEEN(1,2)</f>
        <v>2</v>
      </c>
      <c r="F1017">
        <f t="shared" si="15"/>
        <v>1</v>
      </c>
    </row>
    <row r="1018" spans="2:6" ht="12.75">
      <c r="B1018">
        <f>IMREAL(D1018)</f>
        <v>0.794619531697504</v>
      </c>
      <c r="C1018">
        <f>IMAGINARY(D1018)</f>
        <v>-0.526839687513076</v>
      </c>
      <c r="D1018" t="str">
        <f>IMDIV(IMSQRT(IMSUB(D1017,D$2)),F1018)</f>
        <v>0.794619531697504-0.526839687513076i</v>
      </c>
      <c r="E1018">
        <f>RANDBETWEEN(1,2)</f>
        <v>2</v>
      </c>
      <c r="F1018">
        <f t="shared" si="15"/>
        <v>1</v>
      </c>
    </row>
    <row r="1019" spans="2:6" ht="12.75">
      <c r="B1019">
        <f>IMREAL(D1019)</f>
        <v>0.806957222045842</v>
      </c>
      <c r="C1019">
        <f>IMAGINARY(D1019)</f>
        <v>-0.326435945499938</v>
      </c>
      <c r="D1019" t="str">
        <f>IMDIV(IMSQRT(IMSUB(D1018,D$2)),F1019)</f>
        <v>0.806957222045842-0.326435945499938i</v>
      </c>
      <c r="E1019">
        <f>RANDBETWEEN(1,2)</f>
        <v>2</v>
      </c>
      <c r="F1019">
        <f t="shared" si="15"/>
        <v>1</v>
      </c>
    </row>
    <row r="1020" spans="2:6" ht="12.75">
      <c r="B1020">
        <f>IMREAL(D1020)</f>
        <v>0.775412184520029</v>
      </c>
      <c r="C1020">
        <f>IMAGINARY(D1020)</f>
        <v>-0.210491885487973</v>
      </c>
      <c r="D1020" t="str">
        <f>IMDIV(IMSQRT(IMSUB(D1019,D$2)),F1020)</f>
        <v>0.775412184520029-0.210491885487973i</v>
      </c>
      <c r="E1020">
        <f>RANDBETWEEN(1,2)</f>
        <v>2</v>
      </c>
      <c r="F1020">
        <f t="shared" si="15"/>
        <v>1</v>
      </c>
    </row>
    <row r="1021" spans="2:6" ht="12.75">
      <c r="B1021">
        <f>IMREAL(D1021)</f>
        <v>-0.738721854322844</v>
      </c>
      <c r="C1021">
        <f>IMAGINARY(D1021)</f>
        <v>0.142470325100184</v>
      </c>
      <c r="D1021" t="str">
        <f>IMDIV(IMSQRT(IMSUB(D1020,D$2)),F1021)</f>
        <v>-0.738721854322844+0.142470325100184i</v>
      </c>
      <c r="E1021">
        <f>RANDBETWEEN(1,2)</f>
        <v>1</v>
      </c>
      <c r="F1021">
        <f t="shared" si="15"/>
        <v>-1</v>
      </c>
    </row>
    <row r="1022" spans="2:6" ht="12.75">
      <c r="B1022">
        <f>IMREAL(D1022)</f>
        <v>-0.0714560236807108</v>
      </c>
      <c r="C1022">
        <f>IMAGINARY(D1022)</f>
        <v>-0.996909132089331</v>
      </c>
      <c r="D1022" t="str">
        <f>IMDIV(IMSQRT(IMSUB(D1021,D$2)),F1022)</f>
        <v>-7.14560236807108E-002-0.996909132089331i</v>
      </c>
      <c r="E1022">
        <f>RANDBETWEEN(1,2)</f>
        <v>1</v>
      </c>
      <c r="F1022">
        <f t="shared" si="15"/>
        <v>-1</v>
      </c>
    </row>
    <row r="1023" spans="2:6" ht="12.75">
      <c r="B1023">
        <f>IMREAL(D1023)</f>
        <v>0.602494351999137</v>
      </c>
      <c r="C1023">
        <f>IMAGINARY(D1023)</f>
        <v>-0.827318238570607</v>
      </c>
      <c r="D1023" t="str">
        <f>IMDIV(IMSQRT(IMSUB(D1022,D$2)),F1023)</f>
        <v>0.602494351999137-0.827318238570607i</v>
      </c>
      <c r="E1023">
        <f>RANDBETWEEN(1,2)</f>
        <v>2</v>
      </c>
      <c r="F1023">
        <f t="shared" si="15"/>
        <v>1</v>
      </c>
    </row>
    <row r="1024" spans="2:6" ht="12.75">
      <c r="B1024">
        <f>IMREAL(D1024)</f>
        <v>-0.791130880771018</v>
      </c>
      <c r="C1024">
        <f>IMAGINARY(D1024)</f>
        <v>0.522870651796781</v>
      </c>
      <c r="D1024" t="str">
        <f>IMDIV(IMSQRT(IMSUB(D1023,D$2)),F1024)</f>
        <v>-0.791130880771018+0.522870651796781i</v>
      </c>
      <c r="E1024">
        <f>RANDBETWEEN(1,2)</f>
        <v>1</v>
      </c>
      <c r="F1024">
        <f t="shared" si="15"/>
        <v>-1</v>
      </c>
    </row>
    <row r="1025" spans="2:6" ht="12.75">
      <c r="B1025">
        <f>IMREAL(D1025)</f>
        <v>-0.248919240939937</v>
      </c>
      <c r="C1025">
        <f>IMAGINARY(D1025)</f>
        <v>-1.05028170948614</v>
      </c>
      <c r="D1025" t="str">
        <f>IMDIV(IMSQRT(IMSUB(D1024,D$2)),F1025)</f>
        <v>-0.248919240939937-1.05028170948614i</v>
      </c>
      <c r="E1025">
        <f>RANDBETWEEN(1,2)</f>
        <v>1</v>
      </c>
      <c r="F1025">
        <f t="shared" si="15"/>
        <v>-1</v>
      </c>
    </row>
    <row r="1026" spans="2:6" ht="12.75">
      <c r="B1026">
        <f>IMREAL(D1026)</f>
        <v>-0.576125551055744</v>
      </c>
      <c r="C1026">
        <f>IMAGINARY(D1026)</f>
        <v>0.911504191717856</v>
      </c>
      <c r="D1026" t="str">
        <f>IMDIV(IMSQRT(IMSUB(D1025,D$2)),F1026)</f>
        <v>-0.576125551055744+0.911504191717856i</v>
      </c>
      <c r="E1026">
        <f>RANDBETWEEN(1,2)</f>
        <v>1</v>
      </c>
      <c r="F1026">
        <f t="shared" si="15"/>
        <v>-1</v>
      </c>
    </row>
    <row r="1027" spans="2:6" ht="12.75">
      <c r="B1027">
        <f>IMREAL(D1027)</f>
        <v>0.449469975217819</v>
      </c>
      <c r="C1027">
        <f>IMAGINARY(D1027)</f>
        <v>1.01397673034348</v>
      </c>
      <c r="D1027" t="str">
        <f>IMDIV(IMSQRT(IMSUB(D1026,D$2)),F1027)</f>
        <v>0.449469975217819+1.01397673034348i</v>
      </c>
      <c r="E1027">
        <f>RANDBETWEEN(1,2)</f>
        <v>2</v>
      </c>
      <c r="F1027">
        <f t="shared" si="15"/>
        <v>1</v>
      </c>
    </row>
    <row r="1028" spans="2:6" ht="12.75">
      <c r="B1028">
        <f>IMREAL(D1028)</f>
        <v>-0.785137054192254</v>
      </c>
      <c r="C1028">
        <f>IMAGINARY(D1028)</f>
        <v>-0.645732311912507</v>
      </c>
      <c r="D1028" t="str">
        <f>IMDIV(IMSQRT(IMSUB(D1027,D$2)),F1028)</f>
        <v>-0.785137054192254-0.645732311912507i</v>
      </c>
      <c r="E1028">
        <f>RANDBETWEEN(1,2)</f>
        <v>1</v>
      </c>
      <c r="F1028">
        <f t="shared" si="15"/>
        <v>-1</v>
      </c>
    </row>
    <row r="1029" spans="2:6" ht="12.75">
      <c r="B1029">
        <f>IMREAL(D1029)</f>
        <v>0.304052049555538</v>
      </c>
      <c r="C1029">
        <f>IMAGINARY(D1029)</f>
        <v>-1.06187791343034</v>
      </c>
      <c r="D1029" t="str">
        <f>IMDIV(IMSQRT(IMSUB(D1028,D$2)),F1029)</f>
        <v>0.304052049555538-1.06187791343034i</v>
      </c>
      <c r="E1029">
        <f>RANDBETWEEN(1,2)</f>
        <v>2</v>
      </c>
      <c r="F1029">
        <f t="shared" si="15"/>
        <v>1</v>
      </c>
    </row>
    <row r="1030" spans="2:6" ht="12.75">
      <c r="B1030">
        <f>IMREAL(D1030)</f>
        <v>-0.747430518639653</v>
      </c>
      <c r="C1030">
        <f>IMAGINARY(D1030)</f>
        <v>0.71035225813564</v>
      </c>
      <c r="D1030" t="str">
        <f>IMDIV(IMSQRT(IMSUB(D1029,D$2)),F1030)</f>
        <v>-0.747430518639653+0.71035225813564i</v>
      </c>
      <c r="E1030">
        <f>RANDBETWEEN(1,2)</f>
        <v>1</v>
      </c>
      <c r="F1030">
        <f aca="true" t="shared" si="16" ref="F1030:F1093">IF(E1030=1,-1,1)</f>
        <v>-1</v>
      </c>
    </row>
    <row r="1031" spans="2:6" ht="12.75">
      <c r="B1031">
        <f>IMREAL(D1031)</f>
        <v>0.336969682028786</v>
      </c>
      <c r="C1031">
        <f>IMAGINARY(D1031)</f>
        <v>1.05402992616255</v>
      </c>
      <c r="D1031" t="str">
        <f>IMDIV(IMSQRT(IMSUB(D1030,D$2)),F1031)</f>
        <v>0.336969682028786+1.05402992616255i</v>
      </c>
      <c r="E1031">
        <f>RANDBETWEEN(1,2)</f>
        <v>2</v>
      </c>
      <c r="F1031">
        <f t="shared" si="16"/>
        <v>1</v>
      </c>
    </row>
    <row r="1032" spans="2:6" ht="12.75">
      <c r="B1032">
        <f>IMREAL(D1032)</f>
        <v>0.756499016922888</v>
      </c>
      <c r="C1032">
        <f>IMAGINARY(D1032)</f>
        <v>0.696649898138592</v>
      </c>
      <c r="D1032" t="str">
        <f>IMDIV(IMSQRT(IMSUB(D1031,D$2)),F1032)</f>
        <v>0.756499016922888+0.696649898138592i</v>
      </c>
      <c r="E1032">
        <f>RANDBETWEEN(1,2)</f>
        <v>2</v>
      </c>
      <c r="F1032">
        <f t="shared" si="16"/>
        <v>1</v>
      </c>
    </row>
    <row r="1033" spans="2:6" ht="12.75">
      <c r="B1033">
        <f>IMREAL(D1033)</f>
        <v>-0.826986494298261</v>
      </c>
      <c r="C1033">
        <f>IMAGINARY(D1033)</f>
        <v>-0.421197868974713</v>
      </c>
      <c r="D1033" t="str">
        <f>IMDIV(IMSQRT(IMSUB(D1032,D$2)),F1033)</f>
        <v>-0.826986494298261-0.421197868974713i</v>
      </c>
      <c r="E1033">
        <f>RANDBETWEEN(1,2)</f>
        <v>1</v>
      </c>
      <c r="F1033">
        <f t="shared" si="16"/>
        <v>-1</v>
      </c>
    </row>
    <row r="1034" spans="2:6" ht="12.75">
      <c r="B1034">
        <f>IMREAL(D1034)</f>
        <v>0.199290807054148</v>
      </c>
      <c r="C1034">
        <f>IMAGINARY(D1034)</f>
        <v>-1.05674184173551</v>
      </c>
      <c r="D1034" t="str">
        <f>IMDIV(IMSQRT(IMSUB(D1033,D$2)),F1034)</f>
        <v>0.199290807054148-1.05674184173551i</v>
      </c>
      <c r="E1034">
        <f>RANDBETWEEN(1,2)</f>
        <v>2</v>
      </c>
      <c r="F1034">
        <f t="shared" si="16"/>
        <v>1</v>
      </c>
    </row>
    <row r="1035" spans="2:6" ht="12.75">
      <c r="B1035">
        <f>IMREAL(D1035)</f>
        <v>0.70966492936687</v>
      </c>
      <c r="C1035">
        <f>IMAGINARY(D1035)</f>
        <v>-0.744535764701157</v>
      </c>
      <c r="D1035" t="str">
        <f>IMDIV(IMSQRT(IMSUB(D1034,D$2)),F1035)</f>
        <v>0.70966492936687-0.744535764701157i</v>
      </c>
      <c r="E1035">
        <f>RANDBETWEEN(1,2)</f>
        <v>2</v>
      </c>
      <c r="F1035">
        <f t="shared" si="16"/>
        <v>1</v>
      </c>
    </row>
    <row r="1036" spans="2:6" ht="12.75">
      <c r="B1036">
        <f>IMREAL(D1036)</f>
        <v>0.816904257128436</v>
      </c>
      <c r="C1036">
        <f>IMAGINARY(D1036)</f>
        <v>-0.455705646166133</v>
      </c>
      <c r="D1036" t="str">
        <f>IMDIV(IMSQRT(IMSUB(D1035,D$2)),F1036)</f>
        <v>0.816904257128436-0.455705646166133i</v>
      </c>
      <c r="E1036">
        <f>RANDBETWEEN(1,2)</f>
        <v>2</v>
      </c>
      <c r="F1036">
        <f t="shared" si="16"/>
        <v>1</v>
      </c>
    </row>
    <row r="1037" spans="2:6" ht="12.75">
      <c r="B1037">
        <f>IMREAL(D1037)</f>
        <v>-0.804444269627398</v>
      </c>
      <c r="C1037">
        <f>IMAGINARY(D1037)</f>
        <v>0.283242521186214</v>
      </c>
      <c r="D1037" t="str">
        <f>IMDIV(IMSQRT(IMSUB(D1036,D$2)),F1037)</f>
        <v>-0.804444269627398+0.283242521186214i</v>
      </c>
      <c r="E1037">
        <f>RANDBETWEEN(1,2)</f>
        <v>1</v>
      </c>
      <c r="F1037">
        <f t="shared" si="16"/>
        <v>-1</v>
      </c>
    </row>
    <row r="1038" spans="2:6" ht="12.75">
      <c r="B1038">
        <f>IMREAL(D1038)</f>
        <v>0.136710376412559</v>
      </c>
      <c r="C1038">
        <f>IMAGINARY(D1038)</f>
        <v>1.03592181010261</v>
      </c>
      <c r="D1038" t="str">
        <f>IMDIV(IMSQRT(IMSUB(D1037,D$2)),F1038)</f>
        <v>0.136710376412559+1.03592181010261i</v>
      </c>
      <c r="E1038">
        <f>RANDBETWEEN(1,2)</f>
        <v>2</v>
      </c>
      <c r="F1038">
        <f t="shared" si="16"/>
        <v>1</v>
      </c>
    </row>
    <row r="1039" spans="2:6" ht="12.75">
      <c r="B1039">
        <f>IMREAL(D1039)</f>
        <v>-0.681472126137414</v>
      </c>
      <c r="C1039">
        <f>IMAGINARY(D1039)</f>
        <v>-0.760061762154688</v>
      </c>
      <c r="D1039" t="str">
        <f>IMDIV(IMSQRT(IMSUB(D1038,D$2)),F1039)</f>
        <v>-0.681472126137414-0.760061762154688i</v>
      </c>
      <c r="E1039">
        <f>RANDBETWEEN(1,2)</f>
        <v>1</v>
      </c>
      <c r="F1039">
        <f t="shared" si="16"/>
        <v>-1</v>
      </c>
    </row>
    <row r="1040" spans="2:6" ht="12.75">
      <c r="B1040">
        <f>IMREAL(D1040)</f>
        <v>-0.367932333728793</v>
      </c>
      <c r="C1040">
        <f>IMAGINARY(D1040)</f>
        <v>1.0328825336603</v>
      </c>
      <c r="D1040" t="str">
        <f>IMDIV(IMSQRT(IMSUB(D1039,D$2)),F1040)</f>
        <v>-0.367932333728793+1.0328825336603i</v>
      </c>
      <c r="E1040">
        <f>RANDBETWEEN(1,2)</f>
        <v>1</v>
      </c>
      <c r="F1040">
        <f t="shared" si="16"/>
        <v>-1</v>
      </c>
    </row>
    <row r="1041" spans="2:6" ht="12.75">
      <c r="B1041">
        <f>IMREAL(D1041)</f>
        <v>-0.541147706914357</v>
      </c>
      <c r="C1041">
        <f>IMAGINARY(D1041)</f>
        <v>-0.954344368887593</v>
      </c>
      <c r="D1041" t="str">
        <f>IMDIV(IMSQRT(IMSUB(D1040,D$2)),F1041)</f>
        <v>-0.541147706914357-0.954344368887593i</v>
      </c>
      <c r="E1041">
        <f>RANDBETWEEN(1,2)</f>
        <v>1</v>
      </c>
      <c r="F1041">
        <f t="shared" si="16"/>
        <v>-1</v>
      </c>
    </row>
    <row r="1042" spans="2:6" ht="12.75">
      <c r="B1042">
        <f>IMREAL(D1042)</f>
        <v>-0.473542206987805</v>
      </c>
      <c r="C1042">
        <f>IMAGINARY(D1042)</f>
        <v>1.00766558376936</v>
      </c>
      <c r="D1042" t="str">
        <f>IMDIV(IMSQRT(IMSUB(D1041,D$2)),F1042)</f>
        <v>-0.473542206987805+1.00766558376936i</v>
      </c>
      <c r="E1042">
        <f>RANDBETWEEN(1,2)</f>
        <v>1</v>
      </c>
      <c r="F1042">
        <f t="shared" si="16"/>
        <v>-1</v>
      </c>
    </row>
    <row r="1043" spans="2:6" ht="12.75">
      <c r="B1043">
        <f>IMREAL(D1043)</f>
        <v>0.508420685728685</v>
      </c>
      <c r="C1043">
        <f>IMAGINARY(D1043)</f>
        <v>0.990976185720238</v>
      </c>
      <c r="D1043" t="str">
        <f>IMDIV(IMSQRT(IMSUB(D1042,D$2)),F1043)</f>
        <v>0.508420685728685+0.990976185720238i</v>
      </c>
      <c r="E1043">
        <f>RANDBETWEEN(1,2)</f>
        <v>2</v>
      </c>
      <c r="F1043">
        <f t="shared" si="16"/>
        <v>1</v>
      </c>
    </row>
    <row r="1044" spans="2:6" ht="12.75">
      <c r="B1044">
        <f>IMREAL(D1044)</f>
        <v>0.800792545991432</v>
      </c>
      <c r="C1044">
        <f>IMAGINARY(D1044)</f>
        <v>0.618747134124074</v>
      </c>
      <c r="D1044" t="str">
        <f>IMDIV(IMSQRT(IMSUB(D1043,D$2)),F1044)</f>
        <v>0.800792545991432+0.618747134124074i</v>
      </c>
      <c r="E1044">
        <f>RANDBETWEEN(1,2)</f>
        <v>2</v>
      </c>
      <c r="F1044">
        <f t="shared" si="16"/>
        <v>1</v>
      </c>
    </row>
    <row r="1045" spans="2:6" ht="12.75">
      <c r="B1045">
        <f>IMREAL(D1045)</f>
        <v>-0.830414590235328</v>
      </c>
      <c r="C1045">
        <f>IMAGINARY(D1045)</f>
        <v>-0.372553144778399</v>
      </c>
      <c r="D1045" t="str">
        <f>IMDIV(IMSQRT(IMSUB(D1044,D$2)),F1045)</f>
        <v>-0.830414590235328-0.372553144778399i</v>
      </c>
      <c r="E1045">
        <f>RANDBETWEEN(1,2)</f>
        <v>1</v>
      </c>
      <c r="F1045">
        <f t="shared" si="16"/>
        <v>-1</v>
      </c>
    </row>
    <row r="1046" spans="2:6" ht="12.75">
      <c r="B1046">
        <f>IMREAL(D1046)</f>
        <v>-0.176676295201381</v>
      </c>
      <c r="C1046">
        <f>IMAGINARY(D1046)</f>
        <v>1.05433823013368</v>
      </c>
      <c r="D1046" t="str">
        <f>IMDIV(IMSQRT(IMSUB(D1045,D$2)),F1046)</f>
        <v>-0.176676295201381+1.05433823013368i</v>
      </c>
      <c r="E1046">
        <f>RANDBETWEEN(1,2)</f>
        <v>1</v>
      </c>
      <c r="F1046">
        <f t="shared" si="16"/>
        <v>-1</v>
      </c>
    </row>
    <row r="1047" spans="2:6" ht="12.75">
      <c r="B1047">
        <f>IMREAL(D1047)</f>
        <v>-0.596122900723059</v>
      </c>
      <c r="C1047">
        <f>IMAGINARY(D1047)</f>
        <v>-0.884329581077019</v>
      </c>
      <c r="D1047" t="str">
        <f>IMDIV(IMSQRT(IMSUB(D1046,D$2)),F1047)</f>
        <v>-0.596122900723059-0.884329581077019i</v>
      </c>
      <c r="E1047">
        <f>RANDBETWEEN(1,2)</f>
        <v>1</v>
      </c>
      <c r="F1047">
        <f t="shared" si="16"/>
        <v>-1</v>
      </c>
    </row>
    <row r="1048" spans="2:6" ht="12.75">
      <c r="B1048">
        <f>IMREAL(D1048)</f>
        <v>0.434620520032675</v>
      </c>
      <c r="C1048">
        <f>IMAGINARY(D1048)</f>
        <v>-1.01735829340333</v>
      </c>
      <c r="D1048" t="str">
        <f>IMDIV(IMSQRT(IMSUB(D1047,D$2)),F1048)</f>
        <v>0.434620520032675-1.01735829340333i</v>
      </c>
      <c r="E1048">
        <f>RANDBETWEEN(1,2)</f>
        <v>2</v>
      </c>
      <c r="F1048">
        <f t="shared" si="16"/>
        <v>1</v>
      </c>
    </row>
    <row r="1049" spans="2:6" ht="12.75">
      <c r="B1049">
        <f>IMREAL(D1049)</f>
        <v>-0.780575016861034</v>
      </c>
      <c r="C1049">
        <f>IMAGINARY(D1049)</f>
        <v>0.651672338614221</v>
      </c>
      <c r="D1049" t="str">
        <f>IMDIV(IMSQRT(IMSUB(D1048,D$2)),F1049)</f>
        <v>-0.780575016861034+0.651672338614221i</v>
      </c>
      <c r="E1049">
        <f>RANDBETWEEN(1,2)</f>
        <v>1</v>
      </c>
      <c r="F1049">
        <f t="shared" si="16"/>
        <v>-1</v>
      </c>
    </row>
    <row r="1050" spans="2:6" ht="12.75">
      <c r="B1050">
        <f>IMREAL(D1050)</f>
        <v>0.307207881398949</v>
      </c>
      <c r="C1050">
        <f>IMAGINARY(D1050)</f>
        <v>1.06063740234571</v>
      </c>
      <c r="D1050" t="str">
        <f>IMDIV(IMSQRT(IMSUB(D1049,D$2)),F1050)</f>
        <v>0.307207881398949+1.06063740234571i</v>
      </c>
      <c r="E1050">
        <f>RANDBETWEEN(1,2)</f>
        <v>2</v>
      </c>
      <c r="F1050">
        <f t="shared" si="16"/>
        <v>1</v>
      </c>
    </row>
    <row r="1051" spans="2:6" ht="12.75">
      <c r="B1051">
        <f>IMREAL(D1051)</f>
        <v>-0.748126654257531</v>
      </c>
      <c r="C1051">
        <f>IMAGINARY(D1051)</f>
        <v>-0.708862193526794</v>
      </c>
      <c r="D1051" t="str">
        <f>IMDIV(IMSQRT(IMSUB(D1050,D$2)),F1051)</f>
        <v>-0.748126654257531-0.708862193526794i</v>
      </c>
      <c r="E1051">
        <f>RANDBETWEEN(1,2)</f>
        <v>1</v>
      </c>
      <c r="F1051">
        <f t="shared" si="16"/>
        <v>-1</v>
      </c>
    </row>
    <row r="1052" spans="2:6" ht="12.75">
      <c r="B1052">
        <f>IMREAL(D1052)</f>
        <v>0.336232588841507</v>
      </c>
      <c r="C1052">
        <f>IMAGINARY(D1052)</f>
        <v>-1.05412475924655</v>
      </c>
      <c r="D1052" t="str">
        <f>IMDIV(IMSQRT(IMSUB(D1051,D$2)),F1052)</f>
        <v>0.336232588841507-1.05412475924655i</v>
      </c>
      <c r="E1052">
        <f>RANDBETWEEN(1,2)</f>
        <v>2</v>
      </c>
      <c r="F1052">
        <f t="shared" si="16"/>
        <v>1</v>
      </c>
    </row>
    <row r="1053" spans="2:6" ht="12.75">
      <c r="B1053">
        <f>IMREAL(D1053)</f>
        <v>-0.756266683033904</v>
      </c>
      <c r="C1053">
        <f>IMAGINARY(D1053)</f>
        <v>0.696926615236925</v>
      </c>
      <c r="D1053" t="str">
        <f>IMDIV(IMSQRT(IMSUB(D1052,D$2)),F1053)</f>
        <v>-0.756266683033904+0.696926615236925i</v>
      </c>
      <c r="E1053">
        <f>RANDBETWEEN(1,2)</f>
        <v>1</v>
      </c>
      <c r="F1053">
        <f t="shared" si="16"/>
        <v>-1</v>
      </c>
    </row>
    <row r="1054" spans="2:6" ht="12.75">
      <c r="B1054">
        <f>IMREAL(D1054)</f>
        <v>0.329981463185225</v>
      </c>
      <c r="C1054">
        <f>IMAGINARY(D1054)</f>
        <v>1.05600873532361</v>
      </c>
      <c r="D1054" t="str">
        <f>IMDIV(IMSQRT(IMSUB(D1053,D$2)),F1054)</f>
        <v>0.329981463185225+1.05600873532361i</v>
      </c>
      <c r="E1054">
        <f>RANDBETWEEN(1,2)</f>
        <v>2</v>
      </c>
      <c r="F1054">
        <f t="shared" si="16"/>
        <v>1</v>
      </c>
    </row>
    <row r="1055" spans="2:6" ht="12.75">
      <c r="B1055">
        <f>IMREAL(D1055)</f>
        <v>-0.754657121150582</v>
      </c>
      <c r="C1055">
        <f>IMAGINARY(D1055)</f>
        <v>-0.699661280419361</v>
      </c>
      <c r="D1055" t="str">
        <f>IMDIV(IMSQRT(IMSUB(D1054,D$2)),F1055)</f>
        <v>-0.754657121150582-0.699661280419361i</v>
      </c>
      <c r="E1055">
        <f>RANDBETWEEN(1,2)</f>
        <v>1</v>
      </c>
      <c r="F1055">
        <f t="shared" si="16"/>
        <v>-1</v>
      </c>
    </row>
    <row r="1056" spans="2:6" ht="12.75">
      <c r="B1056">
        <f>IMREAL(D1056)</f>
        <v>0.331378189940961</v>
      </c>
      <c r="C1056">
        <f>IMAGINARY(D1056)</f>
        <v>-1.05568396119252</v>
      </c>
      <c r="D1056" t="str">
        <f>IMDIV(IMSQRT(IMSUB(D1055,D$2)),F1056)</f>
        <v>0.331378189940961-1.05568396119252i</v>
      </c>
      <c r="E1056">
        <f>RANDBETWEEN(1,2)</f>
        <v>2</v>
      </c>
      <c r="F1056">
        <f t="shared" si="16"/>
        <v>1</v>
      </c>
    </row>
    <row r="1057" spans="2:6" ht="12.75">
      <c r="B1057">
        <f>IMREAL(D1057)</f>
        <v>-0.755047698764419</v>
      </c>
      <c r="C1057">
        <f>IMAGINARY(D1057)</f>
        <v>0.699084284953169</v>
      </c>
      <c r="D1057" t="str">
        <f>IMDIV(IMSQRT(IMSUB(D1056,D$2)),F1057)</f>
        <v>-0.755047698764419+0.699084284953169i</v>
      </c>
      <c r="E1057">
        <f>RANDBETWEEN(1,2)</f>
        <v>1</v>
      </c>
      <c r="F1057">
        <f t="shared" si="16"/>
        <v>-1</v>
      </c>
    </row>
    <row r="1058" spans="2:6" ht="12.75">
      <c r="B1058">
        <f>IMREAL(D1058)</f>
        <v>-0.331076574466076</v>
      </c>
      <c r="C1058">
        <f>IMAGINARY(D1058)</f>
        <v>-1.05577431154798</v>
      </c>
      <c r="D1058" t="str">
        <f>IMDIV(IMSQRT(IMSUB(D1057,D$2)),F1058)</f>
        <v>-0.331076574466076-1.05577431154798i</v>
      </c>
      <c r="E1058">
        <f>RANDBETWEEN(1,2)</f>
        <v>1</v>
      </c>
      <c r="F1058">
        <f t="shared" si="16"/>
        <v>-1</v>
      </c>
    </row>
    <row r="1059" spans="2:6" ht="12.75">
      <c r="B1059">
        <f>IMREAL(D1059)</f>
        <v>-0.55858814018853</v>
      </c>
      <c r="C1059">
        <f>IMAGINARY(D1059)</f>
        <v>0.945038245165431</v>
      </c>
      <c r="D1059" t="str">
        <f>IMDIV(IMSQRT(IMSUB(D1058,D$2)),F1059)</f>
        <v>-0.55858814018853+0.945038245165431i</v>
      </c>
      <c r="E1059">
        <f>RANDBETWEEN(1,2)</f>
        <v>1</v>
      </c>
      <c r="F1059">
        <f t="shared" si="16"/>
        <v>-1</v>
      </c>
    </row>
    <row r="1060" spans="2:6" ht="12.75">
      <c r="B1060">
        <f>IMREAL(D1060)</f>
        <v>0.466455280229658</v>
      </c>
      <c r="C1060">
        <f>IMAGINARY(D1060)</f>
        <v>1.0129998364475</v>
      </c>
      <c r="D1060" t="str">
        <f>IMDIV(IMSQRT(IMSUB(D1059,D$2)),F1060)</f>
        <v>0.466455280229658+1.0129998364475i</v>
      </c>
      <c r="E1060">
        <f>RANDBETWEEN(1,2)</f>
        <v>2</v>
      </c>
      <c r="F1060">
        <f t="shared" si="16"/>
        <v>1</v>
      </c>
    </row>
    <row r="1061" spans="2:6" ht="12.75">
      <c r="B1061">
        <f>IMREAL(D1061)</f>
        <v>0.791303613844722</v>
      </c>
      <c r="C1061">
        <f>IMAGINARY(D1061)</f>
        <v>0.640082907953383</v>
      </c>
      <c r="D1061" t="str">
        <f>IMDIV(IMSQRT(IMSUB(D1060,D$2)),F1061)</f>
        <v>0.791303613844722+0.640082907953383i</v>
      </c>
      <c r="E1061">
        <f>RANDBETWEEN(1,2)</f>
        <v>2</v>
      </c>
      <c r="F1061">
        <f t="shared" si="16"/>
        <v>1</v>
      </c>
    </row>
    <row r="1062" spans="2:6" ht="12.75">
      <c r="B1062">
        <f>IMREAL(D1062)</f>
        <v>0.830537485382483</v>
      </c>
      <c r="C1062">
        <f>IMAGINARY(D1062)</f>
        <v>0.385342575873387</v>
      </c>
      <c r="D1062" t="str">
        <f>IMDIV(IMSQRT(IMSUB(D1061,D$2)),F1062)</f>
        <v>0.830537485382483+0.385342575873387i</v>
      </c>
      <c r="E1062">
        <f>RANDBETWEEN(1,2)</f>
        <v>2</v>
      </c>
      <c r="F1062">
        <f t="shared" si="16"/>
        <v>1</v>
      </c>
    </row>
    <row r="1063" spans="2:6" ht="12.75">
      <c r="B1063">
        <f>IMREAL(D1063)</f>
        <v>0.799163587628251</v>
      </c>
      <c r="C1063">
        <f>IMAGINARY(D1063)</f>
        <v>0.241091174472177</v>
      </c>
      <c r="D1063" t="str">
        <f>IMDIV(IMSQRT(IMSUB(D1062,D$2)),F1063)</f>
        <v>0.799163587628251+0.241091174472177i</v>
      </c>
      <c r="E1063">
        <f>RANDBETWEEN(1,2)</f>
        <v>2</v>
      </c>
      <c r="F1063">
        <f t="shared" si="16"/>
        <v>1</v>
      </c>
    </row>
    <row r="1064" spans="2:6" ht="12.75">
      <c r="B1064">
        <f>IMREAL(D1064)</f>
        <v>0.757930803054743</v>
      </c>
      <c r="C1064">
        <f>IMAGINARY(D1064)</f>
        <v>0.159045636818355</v>
      </c>
      <c r="D1064" t="str">
        <f>IMDIV(IMSQRT(IMSUB(D1063,D$2)),F1064)</f>
        <v>0.757930803054743+0.159045636818355i</v>
      </c>
      <c r="E1064">
        <f>RANDBETWEEN(1,2)</f>
        <v>2</v>
      </c>
      <c r="F1064">
        <f t="shared" si="16"/>
        <v>1</v>
      </c>
    </row>
    <row r="1065" spans="2:6" ht="12.75">
      <c r="B1065">
        <f>IMREAL(D1065)</f>
        <v>0.721172658650957</v>
      </c>
      <c r="C1065">
        <f>IMAGINARY(D1065)</f>
        <v>0.110268764983319</v>
      </c>
      <c r="D1065" t="str">
        <f>IMDIV(IMSQRT(IMSUB(D1064,D$2)),F1065)</f>
        <v>0.721172658650957+0.110268764983319i</v>
      </c>
      <c r="E1065">
        <f>RANDBETWEEN(1,2)</f>
        <v>2</v>
      </c>
      <c r="F1065">
        <f t="shared" si="16"/>
        <v>1</v>
      </c>
    </row>
    <row r="1066" spans="2:6" ht="12.75">
      <c r="B1066">
        <f>IMREAL(D1066)</f>
        <v>-0.691041404461339</v>
      </c>
      <c r="C1066">
        <f>IMAGINARY(D1066)</f>
        <v>-0.0797844848886244</v>
      </c>
      <c r="D1066" t="str">
        <f>IMDIV(IMSQRT(IMSUB(D1065,D$2)),F1066)</f>
        <v>-0.691041404461339-7.97844848886244E-002i</v>
      </c>
      <c r="E1066">
        <f>RANDBETWEEN(1,2)</f>
        <v>1</v>
      </c>
      <c r="F1066">
        <f t="shared" si="16"/>
        <v>-1</v>
      </c>
    </row>
    <row r="1067" spans="2:6" ht="12.75">
      <c r="B1067">
        <f>IMREAL(D1067)</f>
        <v>-0.041086098935739</v>
      </c>
      <c r="C1067">
        <f>IMAGINARY(D1067)</f>
        <v>0.970942568840761</v>
      </c>
      <c r="D1067" t="str">
        <f>IMDIV(IMSQRT(IMSUB(D1066,D$2)),F1067)</f>
        <v>-4.1086098935739E-002+0.970942568840761i</v>
      </c>
      <c r="E1067">
        <f>RANDBETWEEN(1,2)</f>
        <v>1</v>
      </c>
      <c r="F1067">
        <f t="shared" si="16"/>
        <v>-1</v>
      </c>
    </row>
    <row r="1068" spans="2:6" ht="12.75">
      <c r="B1068">
        <f>IMREAL(D1068)</f>
        <v>-0.601062063139627</v>
      </c>
      <c r="C1068">
        <f>IMAGINARY(D1068)</f>
        <v>-0.807689112642608</v>
      </c>
      <c r="D1068" t="str">
        <f>IMDIV(IMSQRT(IMSUB(D1067,D$2)),F1068)</f>
        <v>-0.601062063139627-0.807689112642608i</v>
      </c>
      <c r="E1068">
        <f>RANDBETWEEN(1,2)</f>
        <v>1</v>
      </c>
      <c r="F1068">
        <f t="shared" si="16"/>
        <v>-1</v>
      </c>
    </row>
    <row r="1069" spans="2:6" ht="12.75">
      <c r="B1069">
        <f>IMREAL(D1069)</f>
        <v>-0.401405681868587</v>
      </c>
      <c r="C1069">
        <f>IMAGINARY(D1069)</f>
        <v>1.00607583440614</v>
      </c>
      <c r="D1069" t="str">
        <f>IMDIV(IMSQRT(IMSUB(D1068,D$2)),F1069)</f>
        <v>-0.401405681868587+1.00607583440614i</v>
      </c>
      <c r="E1069">
        <f>RANDBETWEEN(1,2)</f>
        <v>1</v>
      </c>
      <c r="F1069">
        <f t="shared" si="16"/>
        <v>-1</v>
      </c>
    </row>
    <row r="1070" spans="2:6" ht="12.75">
      <c r="B1070">
        <f>IMREAL(D1070)</f>
        <v>0.523040430824844</v>
      </c>
      <c r="C1070">
        <f>IMAGINARY(D1070)</f>
        <v>0.961757232437597</v>
      </c>
      <c r="D1070" t="str">
        <f>IMDIV(IMSQRT(IMSUB(D1069,D$2)),F1070)</f>
        <v>0.523040430824844+0.961757232437597i</v>
      </c>
      <c r="E1070">
        <f>RANDBETWEEN(1,2)</f>
        <v>2</v>
      </c>
      <c r="F1070">
        <f t="shared" si="16"/>
        <v>1</v>
      </c>
    </row>
    <row r="1071" spans="2:6" ht="12.75">
      <c r="B1071">
        <f>IMREAL(D1071)</f>
        <v>0.797748214815243</v>
      </c>
      <c r="C1071">
        <f>IMAGINARY(D1071)</f>
        <v>0.602794976269761</v>
      </c>
      <c r="D1071" t="str">
        <f>IMDIV(IMSQRT(IMSUB(D1070,D$2)),F1071)</f>
        <v>0.797748214815243+0.602794976269761i</v>
      </c>
      <c r="E1071">
        <f>RANDBETWEEN(1,2)</f>
        <v>2</v>
      </c>
      <c r="F1071">
        <f t="shared" si="16"/>
        <v>1</v>
      </c>
    </row>
    <row r="1072" spans="2:6" ht="12.75">
      <c r="B1072">
        <f>IMREAL(D1072)</f>
        <v>0.825298647886661</v>
      </c>
      <c r="C1072">
        <f>IMAGINARY(D1072)</f>
        <v>0.365198087876029</v>
      </c>
      <c r="D1072" t="str">
        <f>IMDIV(IMSQRT(IMSUB(D1071,D$2)),F1072)</f>
        <v>0.825298647886661+0.365198087876029i</v>
      </c>
      <c r="E1072">
        <f>RANDBETWEEN(1,2)</f>
        <v>2</v>
      </c>
      <c r="F1072">
        <f t="shared" si="16"/>
        <v>1</v>
      </c>
    </row>
    <row r="1073" spans="2:6" ht="12.75">
      <c r="B1073">
        <f>IMREAL(D1073)</f>
        <v>0.792692338884336</v>
      </c>
      <c r="C1073">
        <f>IMAGINARY(D1073)</f>
        <v>0.230352981832789</v>
      </c>
      <c r="D1073" t="str">
        <f>IMDIV(IMSQRT(IMSUB(D1072,D$2)),F1073)</f>
        <v>0.792692338884336+0.230352981832789i</v>
      </c>
      <c r="E1073">
        <f>RANDBETWEEN(1,2)</f>
        <v>2</v>
      </c>
      <c r="F1073">
        <f t="shared" si="16"/>
        <v>1</v>
      </c>
    </row>
    <row r="1074" spans="2:6" ht="12.75">
      <c r="B1074">
        <f>IMREAL(D1074)</f>
        <v>0.752412570113392</v>
      </c>
      <c r="C1074">
        <f>IMAGINARY(D1074)</f>
        <v>0.153076244990214</v>
      </c>
      <c r="D1074" t="str">
        <f>IMDIV(IMSQRT(IMSUB(D1073,D$2)),F1074)</f>
        <v>0.752412570113392+0.153076244990214i</v>
      </c>
      <c r="E1074">
        <f>RANDBETWEEN(1,2)</f>
        <v>2</v>
      </c>
      <c r="F1074">
        <f t="shared" si="16"/>
        <v>1</v>
      </c>
    </row>
    <row r="1075" spans="2:6" ht="12.75">
      <c r="B1075">
        <f>IMREAL(D1075)</f>
        <v>0.716808030291728</v>
      </c>
      <c r="C1075">
        <f>IMAGINARY(D1075)</f>
        <v>0.106776318429297</v>
      </c>
      <c r="D1075" t="str">
        <f>IMDIV(IMSQRT(IMSUB(D1074,D$2)),F1075)</f>
        <v>0.716808030291728+0.106776318429297i</v>
      </c>
      <c r="E1075">
        <f>RANDBETWEEN(1,2)</f>
        <v>2</v>
      </c>
      <c r="F1075">
        <f t="shared" si="16"/>
        <v>1</v>
      </c>
    </row>
    <row r="1076" spans="2:6" ht="12.75">
      <c r="B1076">
        <f>IMREAL(D1076)</f>
        <v>-0.687630797540444</v>
      </c>
      <c r="C1076">
        <f>IMAGINARY(D1076)</f>
        <v>-0.0776407330875961</v>
      </c>
      <c r="D1076" t="str">
        <f>IMDIV(IMSQRT(IMSUB(D1075,D$2)),F1076)</f>
        <v>-0.687630797540444-7.76407330875961E-002i</v>
      </c>
      <c r="E1076">
        <f>RANDBETWEEN(1,2)</f>
        <v>1</v>
      </c>
      <c r="F1076">
        <f t="shared" si="16"/>
        <v>-1</v>
      </c>
    </row>
    <row r="1077" spans="2:6" ht="12.75">
      <c r="B1077">
        <f>IMREAL(D1077)</f>
        <v>-0.0400564469773373</v>
      </c>
      <c r="C1077">
        <f>IMAGINARY(D1077)</f>
        <v>0.969141535837203</v>
      </c>
      <c r="D1077" t="str">
        <f>IMDIV(IMSQRT(IMSUB(D1076,D$2)),F1077)</f>
        <v>-4.00564469773373E-002+0.969141535837203i</v>
      </c>
      <c r="E1077">
        <f>RANDBETWEEN(1,2)</f>
        <v>1</v>
      </c>
      <c r="F1077">
        <f t="shared" si="16"/>
        <v>-1</v>
      </c>
    </row>
    <row r="1078" spans="2:6" ht="12.75">
      <c r="B1078">
        <f>IMREAL(D1078)</f>
        <v>-0.600649694198043</v>
      </c>
      <c r="C1078">
        <f>IMAGINARY(D1078)</f>
        <v>-0.806744384621015</v>
      </c>
      <c r="D1078" t="str">
        <f>IMDIV(IMSQRT(IMSUB(D1077,D$2)),F1078)</f>
        <v>-0.600649694198043-0.806744384621015i</v>
      </c>
      <c r="E1078">
        <f>RANDBETWEEN(1,2)</f>
        <v>1</v>
      </c>
      <c r="F1078">
        <f t="shared" si="16"/>
        <v>-1</v>
      </c>
    </row>
    <row r="1079" spans="2:6" ht="12.75">
      <c r="B1079">
        <f>IMREAL(D1079)</f>
        <v>-0.401071088199755</v>
      </c>
      <c r="C1079">
        <f>IMAGINARY(D1079)</f>
        <v>1.00573739713097</v>
      </c>
      <c r="D1079" t="str">
        <f>IMDIV(IMSQRT(IMSUB(D1078,D$2)),F1079)</f>
        <v>-0.401071088199755+1.00573739713097i</v>
      </c>
      <c r="E1079">
        <f>RANDBETWEEN(1,2)</f>
        <v>1</v>
      </c>
      <c r="F1079">
        <f t="shared" si="16"/>
        <v>-1</v>
      </c>
    </row>
    <row r="1080" spans="2:6" ht="12.75">
      <c r="B1080">
        <f>IMREAL(D1080)</f>
        <v>0.522977649448095</v>
      </c>
      <c r="C1080">
        <f>IMAGINARY(D1080)</f>
        <v>0.961549119921603</v>
      </c>
      <c r="D1080" t="str">
        <f>IMDIV(IMSQRT(IMSUB(D1079,D$2)),F1080)</f>
        <v>0.522977649448095+0.961549119921603i</v>
      </c>
      <c r="E1080">
        <f>RANDBETWEEN(1,2)</f>
        <v>2</v>
      </c>
      <c r="F1080">
        <f t="shared" si="16"/>
        <v>1</v>
      </c>
    </row>
    <row r="1081" spans="2:6" ht="12.75">
      <c r="B1081">
        <f>IMREAL(D1081)</f>
        <v>0.797660422813321</v>
      </c>
      <c r="C1081">
        <f>IMAGINARY(D1081)</f>
        <v>0.602730869190082</v>
      </c>
      <c r="D1081" t="str">
        <f>IMDIV(IMSQRT(IMSUB(D1080,D$2)),F1081)</f>
        <v>0.797660422813321+0.602730869190082i</v>
      </c>
      <c r="E1081">
        <f>RANDBETWEEN(1,2)</f>
        <v>2</v>
      </c>
      <c r="F1081">
        <f t="shared" si="16"/>
        <v>1</v>
      </c>
    </row>
    <row r="1082" spans="2:6" ht="12.75">
      <c r="B1082">
        <f>IMREAL(D1082)</f>
        <v>-0.82523979512545</v>
      </c>
      <c r="C1082">
        <f>IMAGINARY(D1082)</f>
        <v>-0.365185290839287</v>
      </c>
      <c r="D1082" t="str">
        <f>IMDIV(IMSQRT(IMSUB(D1081,D$2)),F1082)</f>
        <v>-0.82523979512545-0.365185290839287i</v>
      </c>
      <c r="E1082">
        <f>RANDBETWEEN(1,2)</f>
        <v>1</v>
      </c>
      <c r="F1082">
        <f t="shared" si="16"/>
        <v>-1</v>
      </c>
    </row>
    <row r="1083" spans="2:6" ht="12.75">
      <c r="B1083">
        <f>IMREAL(D1083)</f>
        <v>-0.173669430632474</v>
      </c>
      <c r="C1083">
        <f>IMAGINARY(D1083)</f>
        <v>1.05138045742807</v>
      </c>
      <c r="D1083" t="str">
        <f>IMDIV(IMSQRT(IMSUB(D1082,D$2)),F1083)</f>
        <v>-0.173669430632474+1.05138045742807i</v>
      </c>
      <c r="E1083">
        <f>RANDBETWEEN(1,2)</f>
        <v>1</v>
      </c>
      <c r="F1083">
        <f t="shared" si="16"/>
        <v>-1</v>
      </c>
    </row>
    <row r="1084" spans="2:6" ht="12.75">
      <c r="B1084">
        <f>IMREAL(D1084)</f>
        <v>-0.59576144084388</v>
      </c>
      <c r="C1084">
        <f>IMAGINARY(D1084)</f>
        <v>-0.882383774232533</v>
      </c>
      <c r="D1084" t="str">
        <f>IMDIV(IMSQRT(IMSUB(D1083,D$2)),F1084)</f>
        <v>-0.59576144084388-0.882383774232533i</v>
      </c>
      <c r="E1084">
        <f>RANDBETWEEN(1,2)</f>
        <v>1</v>
      </c>
      <c r="F1084">
        <f t="shared" si="16"/>
        <v>-1</v>
      </c>
    </row>
    <row r="1085" spans="2:6" ht="12.75">
      <c r="B1085">
        <f>IMREAL(D1085)</f>
        <v>0.433875626116349</v>
      </c>
      <c r="C1085">
        <f>IMAGINARY(D1085)</f>
        <v>-1.01686257664531</v>
      </c>
      <c r="D1085" t="str">
        <f>IMDIV(IMSQRT(IMSUB(D1084,D$2)),F1085)</f>
        <v>0.433875626116349-1.01686257664531i</v>
      </c>
      <c r="E1085">
        <f>RANDBETWEEN(1,2)</f>
        <v>2</v>
      </c>
      <c r="F1085">
        <f t="shared" si="16"/>
        <v>1</v>
      </c>
    </row>
    <row r="1086" spans="2:6" ht="12.75">
      <c r="B1086">
        <f>IMREAL(D1086)</f>
        <v>-0.780137573217257</v>
      </c>
      <c r="C1086">
        <f>IMAGINARY(D1086)</f>
        <v>0.651720037308169</v>
      </c>
      <c r="D1086" t="str">
        <f>IMDIV(IMSQRT(IMSUB(D1085,D$2)),F1086)</f>
        <v>-0.780137573217257+0.651720037308169i</v>
      </c>
      <c r="E1086">
        <f>RANDBETWEEN(1,2)</f>
        <v>1</v>
      </c>
      <c r="F1086">
        <f t="shared" si="16"/>
        <v>-1</v>
      </c>
    </row>
    <row r="1087" spans="2:6" ht="12.75">
      <c r="B1087">
        <f>IMREAL(D1087)</f>
        <v>-0.307283749176519</v>
      </c>
      <c r="C1087">
        <f>IMAGINARY(D1087)</f>
        <v>-1.06045314640734</v>
      </c>
      <c r="D1087" t="str">
        <f>IMDIV(IMSQRT(IMSUB(D1086,D$2)),F1087)</f>
        <v>-0.307283749176519-1.06045314640734i</v>
      </c>
      <c r="E1087">
        <f>RANDBETWEEN(1,2)</f>
        <v>1</v>
      </c>
      <c r="F1087">
        <f t="shared" si="16"/>
        <v>-1</v>
      </c>
    </row>
    <row r="1088" spans="2:6" ht="12.75">
      <c r="B1088">
        <f>IMREAL(D1088)</f>
        <v>0.565987507887916</v>
      </c>
      <c r="C1088">
        <f>IMAGINARY(D1088)</f>
        <v>-0.936816742090838</v>
      </c>
      <c r="D1088" t="str">
        <f>IMDIV(IMSQRT(IMSUB(D1087,D$2)),F1088)</f>
        <v>0.565987507887916-0.936816742090838i</v>
      </c>
      <c r="E1088">
        <f>RANDBETWEEN(1,2)</f>
        <v>2</v>
      </c>
      <c r="F1088">
        <f t="shared" si="16"/>
        <v>1</v>
      </c>
    </row>
    <row r="1089" spans="2:6" ht="12.75">
      <c r="B1089">
        <f>IMREAL(D1089)</f>
        <v>-0.807669552093939</v>
      </c>
      <c r="C1089">
        <f>IMAGINARY(D1089)</f>
        <v>0.579950512967881</v>
      </c>
      <c r="D1089" t="str">
        <f>IMDIV(IMSQRT(IMSUB(D1088,D$2)),F1089)</f>
        <v>-0.807669552093939+0.579950512967881i</v>
      </c>
      <c r="E1089">
        <f>RANDBETWEEN(1,2)</f>
        <v>1</v>
      </c>
      <c r="F1089">
        <f t="shared" si="16"/>
        <v>-1</v>
      </c>
    </row>
    <row r="1090" spans="2:6" ht="12.75">
      <c r="B1090">
        <f>IMREAL(D1090)</f>
        <v>-0.27255032213789</v>
      </c>
      <c r="C1090">
        <f>IMAGINARY(D1090)</f>
        <v>-1.06393290680917</v>
      </c>
      <c r="D1090" t="str">
        <f>IMDIV(IMSQRT(IMSUB(D1089,D$2)),F1090)</f>
        <v>-0.27255032213789-1.06393290680917i</v>
      </c>
      <c r="E1090">
        <f>RANDBETWEEN(1,2)</f>
        <v>1</v>
      </c>
      <c r="F1090">
        <f t="shared" si="16"/>
        <v>-1</v>
      </c>
    </row>
    <row r="1091" spans="2:6" ht="12.75">
      <c r="B1091">
        <f>IMREAL(D1091)</f>
        <v>0.575665583527218</v>
      </c>
      <c r="C1091">
        <f>IMAGINARY(D1091)</f>
        <v>-0.92408938214635</v>
      </c>
      <c r="D1091" t="str">
        <f>IMDIV(IMSQRT(IMSUB(D1090,D$2)),F1091)</f>
        <v>0.575665583527218-0.92408938214635i</v>
      </c>
      <c r="E1091">
        <f>RANDBETWEEN(1,2)</f>
        <v>2</v>
      </c>
      <c r="F1091">
        <f t="shared" si="16"/>
        <v>1</v>
      </c>
    </row>
    <row r="1092" spans="2:6" ht="12.75">
      <c r="B1092">
        <f>IMREAL(D1092)</f>
        <v>-0.807917416027173</v>
      </c>
      <c r="C1092">
        <f>IMAGINARY(D1092)</f>
        <v>0.571895941227778</v>
      </c>
      <c r="D1092" t="str">
        <f>IMDIV(IMSQRT(IMSUB(D1091,D$2)),F1092)</f>
        <v>-0.807917416027173+0.571895941227778i</v>
      </c>
      <c r="E1092">
        <f>RANDBETWEEN(1,2)</f>
        <v>1</v>
      </c>
      <c r="F1092">
        <f t="shared" si="16"/>
        <v>-1</v>
      </c>
    </row>
    <row r="1093" spans="2:6" ht="12.75">
      <c r="B1093">
        <f>IMREAL(D1093)</f>
        <v>0.26896625102288</v>
      </c>
      <c r="C1093">
        <f>IMAGINARY(D1093)</f>
        <v>1.06313699033402</v>
      </c>
      <c r="D1093" t="str">
        <f>IMDIV(IMSQRT(IMSUB(D1092,D$2)),F1093)</f>
        <v>0.26896625102288+1.06313699033402i</v>
      </c>
      <c r="E1093">
        <f>RANDBETWEEN(1,2)</f>
        <v>2</v>
      </c>
      <c r="F1093">
        <f t="shared" si="16"/>
        <v>1</v>
      </c>
    </row>
    <row r="1094" spans="2:6" ht="12.75">
      <c r="B1094">
        <f>IMREAL(D1094)</f>
        <v>-0.735619604772236</v>
      </c>
      <c r="C1094">
        <f>IMAGINARY(D1094)</f>
        <v>-0.72261327963329</v>
      </c>
      <c r="D1094" t="str">
        <f>IMDIV(IMSQRT(IMSUB(D1093,D$2)),F1094)</f>
        <v>-0.735619604772236-0.72261327963329i</v>
      </c>
      <c r="E1094">
        <f>RANDBETWEEN(1,2)</f>
        <v>1</v>
      </c>
      <c r="F1094">
        <f aca="true" t="shared" si="17" ref="F1094:F1157">IF(E1094=1,-1,1)</f>
        <v>-1</v>
      </c>
    </row>
    <row r="1095" spans="2:6" ht="12.75">
      <c r="B1095">
        <f>IMREAL(D1095)</f>
        <v>0.343886764105557</v>
      </c>
      <c r="C1095">
        <f>IMAGINARY(D1095)</f>
        <v>-1.05065584817257</v>
      </c>
      <c r="D1095" t="str">
        <f>IMDIV(IMSQRT(IMSUB(D1094,D$2)),F1095)</f>
        <v>0.343886764105557-1.05065584817257i</v>
      </c>
      <c r="E1095">
        <f>RANDBETWEEN(1,2)</f>
        <v>2</v>
      </c>
      <c r="F1095">
        <f t="shared" si="17"/>
        <v>1</v>
      </c>
    </row>
    <row r="1096" spans="2:6" ht="12.75">
      <c r="B1096">
        <f>IMREAL(D1096)</f>
        <v>0.757868438105464</v>
      </c>
      <c r="C1096">
        <f>IMAGINARY(D1096)</f>
        <v>-0.693165063582159</v>
      </c>
      <c r="D1096" t="str">
        <f>IMDIV(IMSQRT(IMSUB(D1095,D$2)),F1096)</f>
        <v>0.757868438105464-0.693165063582159i</v>
      </c>
      <c r="E1096">
        <f>RANDBETWEEN(1,2)</f>
        <v>2</v>
      </c>
      <c r="F1096">
        <f t="shared" si="17"/>
        <v>1</v>
      </c>
    </row>
    <row r="1097" spans="2:6" ht="12.75">
      <c r="B1097">
        <f>IMREAL(D1097)</f>
        <v>0.826793573403431</v>
      </c>
      <c r="C1097">
        <f>IMAGINARY(D1097)</f>
        <v>-0.419188710386802</v>
      </c>
      <c r="D1097" t="str">
        <f>IMDIV(IMSQRT(IMSUB(D1096,D$2)),F1097)</f>
        <v>0.826793573403431-0.419188710386802i</v>
      </c>
      <c r="E1097">
        <f>RANDBETWEEN(1,2)</f>
        <v>2</v>
      </c>
      <c r="F1097">
        <f t="shared" si="17"/>
        <v>1</v>
      </c>
    </row>
    <row r="1098" spans="2:6" ht="12.75">
      <c r="B1098">
        <f>IMREAL(D1098)</f>
        <v>-0.803063610632153</v>
      </c>
      <c r="C1098">
        <f>IMAGINARY(D1098)</f>
        <v>0.260993466044879</v>
      </c>
      <c r="D1098" t="str">
        <f>IMDIV(IMSQRT(IMSUB(D1097,D$2)),F1098)</f>
        <v>-0.803063610632153+0.260993466044879i</v>
      </c>
      <c r="E1098">
        <f>RANDBETWEEN(1,2)</f>
        <v>1</v>
      </c>
      <c r="F1098">
        <f t="shared" si="17"/>
        <v>-1</v>
      </c>
    </row>
    <row r="1099" spans="2:6" ht="12.75">
      <c r="B1099">
        <f>IMREAL(D1099)</f>
        <v>-0.126215305531667</v>
      </c>
      <c r="C1099">
        <f>IMAGINARY(D1099)</f>
        <v>-1.03392161887766</v>
      </c>
      <c r="D1099" t="str">
        <f>IMDIV(IMSQRT(IMSUB(D1098,D$2)),F1099)</f>
        <v>-0.126215305531667-1.03392161887766i</v>
      </c>
      <c r="E1099">
        <f>RANDBETWEEN(1,2)</f>
        <v>1</v>
      </c>
      <c r="F1099">
        <f t="shared" si="17"/>
        <v>-1</v>
      </c>
    </row>
    <row r="1100" spans="2:6" ht="12.75">
      <c r="B1100">
        <f>IMREAL(D1100)</f>
        <v>-0.601675338967367</v>
      </c>
      <c r="C1100">
        <f>IMAGINARY(D1100)</f>
        <v>0.859202257360374</v>
      </c>
      <c r="D1100" t="str">
        <f>IMDIV(IMSQRT(IMSUB(D1099,D$2)),F1100)</f>
        <v>-0.601675338967367+0.859202257360374i</v>
      </c>
      <c r="E1100">
        <f>RANDBETWEEN(1,2)</f>
        <v>1</v>
      </c>
      <c r="F1100">
        <f t="shared" si="17"/>
        <v>-1</v>
      </c>
    </row>
    <row r="1101" spans="2:6" ht="12.75">
      <c r="B1101">
        <f>IMREAL(D1101)</f>
        <v>-0.423148625656354</v>
      </c>
      <c r="C1101">
        <f>IMAGINARY(D1101)</f>
        <v>-1.01524878643721</v>
      </c>
      <c r="D1101" t="str">
        <f>IMDIV(IMSQRT(IMSUB(D1100,D$2)),F1101)</f>
        <v>-0.423148625656354-1.01524878643721i</v>
      </c>
      <c r="E1101">
        <f>RANDBETWEEN(1,2)</f>
        <v>1</v>
      </c>
      <c r="F1101">
        <f t="shared" si="17"/>
        <v>-1</v>
      </c>
    </row>
    <row r="1102" spans="2:6" ht="12.75">
      <c r="B1102">
        <f>IMREAL(D1102)</f>
        <v>0.522010036840938</v>
      </c>
      <c r="C1102">
        <f>IMAGINARY(D1102)</f>
        <v>-0.972441825621991</v>
      </c>
      <c r="D1102" t="str">
        <f>IMDIV(IMSQRT(IMSUB(D1101,D$2)),F1102)</f>
        <v>0.522010036840938-0.972441825621991i</v>
      </c>
      <c r="E1102">
        <f>RANDBETWEEN(1,2)</f>
        <v>2</v>
      </c>
      <c r="F1102">
        <f t="shared" si="17"/>
        <v>1</v>
      </c>
    </row>
    <row r="1103" spans="2:6" ht="12.75">
      <c r="B1103">
        <f>IMREAL(D1103)</f>
        <v>-0.800555621598066</v>
      </c>
      <c r="C1103">
        <f>IMAGINARY(D1103)</f>
        <v>0.60735431704346</v>
      </c>
      <c r="D1103" t="str">
        <f>IMDIV(IMSQRT(IMSUB(D1102,D$2)),F1103)</f>
        <v>-0.800555621598066+0.60735431704346i</v>
      </c>
      <c r="E1103">
        <f>RANDBETWEEN(1,2)</f>
        <v>1</v>
      </c>
      <c r="F1103">
        <f t="shared" si="17"/>
        <v>-1</v>
      </c>
    </row>
    <row r="1104" spans="2:6" ht="12.75">
      <c r="B1104">
        <f>IMREAL(D1104)</f>
        <v>-0.285420390788556</v>
      </c>
      <c r="C1104">
        <f>IMAGINARY(D1104)</f>
        <v>-1.06396448299554</v>
      </c>
      <c r="D1104" t="str">
        <f>IMDIV(IMSQRT(IMSUB(D1103,D$2)),F1104)</f>
        <v>-0.285420390788556-1.06396448299554i</v>
      </c>
      <c r="E1104">
        <f>RANDBETWEEN(1,2)</f>
        <v>1</v>
      </c>
      <c r="F1104">
        <f t="shared" si="17"/>
        <v>-1</v>
      </c>
    </row>
    <row r="1105" spans="2:6" ht="12.75">
      <c r="B1105">
        <f>IMREAL(D1105)</f>
        <v>0.572568607636514</v>
      </c>
      <c r="C1105">
        <f>IMAGINARY(D1105)</f>
        <v>-0.929115278767588</v>
      </c>
      <c r="D1105" t="str">
        <f>IMDIV(IMSQRT(IMSUB(D1104,D$2)),F1105)</f>
        <v>0.572568607636514-0.929115278767588i</v>
      </c>
      <c r="E1105">
        <f>RANDBETWEEN(1,2)</f>
        <v>2</v>
      </c>
      <c r="F1105">
        <f t="shared" si="17"/>
        <v>1</v>
      </c>
    </row>
    <row r="1106" spans="2:6" ht="12.75">
      <c r="B1106">
        <f>IMREAL(D1106)</f>
        <v>0.808110641274974</v>
      </c>
      <c r="C1106">
        <f>IMAGINARY(D1106)</f>
        <v>-0.574868855396894</v>
      </c>
      <c r="D1106" t="str">
        <f>IMDIV(IMSQRT(IMSUB(D1105,D$2)),F1106)</f>
        <v>0.808110641274974-0.574868855396894i</v>
      </c>
      <c r="E1106">
        <f>RANDBETWEEN(1,2)</f>
        <v>2</v>
      </c>
      <c r="F1106">
        <f t="shared" si="17"/>
        <v>1</v>
      </c>
    </row>
    <row r="1107" spans="2:6" ht="12.75">
      <c r="B1107">
        <f>IMREAL(D1107)</f>
        <v>0.824419722808285</v>
      </c>
      <c r="C1107">
        <f>IMAGINARY(D1107)</f>
        <v>-0.348650595984454</v>
      </c>
      <c r="D1107" t="str">
        <f>IMDIV(IMSQRT(IMSUB(D1106,D$2)),F1107)</f>
        <v>0.824419722808285-0.348650595984454i</v>
      </c>
      <c r="E1107">
        <f>RANDBETWEEN(1,2)</f>
        <v>2</v>
      </c>
      <c r="F1107">
        <f t="shared" si="17"/>
        <v>1</v>
      </c>
    </row>
    <row r="1108" spans="2:6" ht="12.75">
      <c r="B1108">
        <f>IMREAL(D1108)</f>
        <v>-0.789420221452252</v>
      </c>
      <c r="C1108">
        <f>IMAGINARY(D1108)</f>
        <v>0.220826998416041</v>
      </c>
      <c r="D1108" t="str">
        <f>IMDIV(IMSQRT(IMSUB(D1107,D$2)),F1108)</f>
        <v>-0.789420221452252+0.220826998416041i</v>
      </c>
      <c r="E1108">
        <f>RANDBETWEEN(1,2)</f>
        <v>1</v>
      </c>
      <c r="F1108">
        <f t="shared" si="17"/>
        <v>-1</v>
      </c>
    </row>
    <row r="1109" spans="2:6" ht="12.75">
      <c r="B1109">
        <f>IMREAL(D1109)</f>
        <v>-0.107700265187624</v>
      </c>
      <c r="C1109">
        <f>IMAGINARY(D1109)</f>
        <v>-1.02519245440733</v>
      </c>
      <c r="D1109" t="str">
        <f>IMDIV(IMSQRT(IMSUB(D1108,D$2)),F1109)</f>
        <v>-0.107700265187624-1.02519245440733i</v>
      </c>
      <c r="E1109">
        <f>RANDBETWEEN(1,2)</f>
        <v>1</v>
      </c>
      <c r="F1109">
        <f t="shared" si="17"/>
        <v>-1</v>
      </c>
    </row>
    <row r="1110" spans="2:6" ht="12.75">
      <c r="B1110">
        <f>IMREAL(D1110)</f>
        <v>0.603366864457165</v>
      </c>
      <c r="C1110">
        <f>IMAGINARY(D1110)</f>
        <v>-0.849559790899084</v>
      </c>
      <c r="D1110" t="str">
        <f>IMDIV(IMSQRT(IMSUB(D1109,D$2)),F1110)</f>
        <v>0.603366864457165-0.849559790899084i</v>
      </c>
      <c r="E1110">
        <f>RANDBETWEEN(1,2)</f>
        <v>2</v>
      </c>
      <c r="F1110">
        <f t="shared" si="17"/>
        <v>1</v>
      </c>
    </row>
    <row r="1111" spans="2:6" ht="12.75">
      <c r="B1111">
        <f>IMREAL(D1111)</f>
        <v>-0.79796190717602</v>
      </c>
      <c r="C1111">
        <f>IMAGINARY(D1111)</f>
        <v>0.53233104441393</v>
      </c>
      <c r="D1111" t="str">
        <f>IMDIV(IMSQRT(IMSUB(D1110,D$2)),F1111)</f>
        <v>-0.79796190717602+0.53233104441393i</v>
      </c>
      <c r="E1111">
        <f>RANDBETWEEN(1,2)</f>
        <v>1</v>
      </c>
      <c r="F1111">
        <f t="shared" si="17"/>
        <v>-1</v>
      </c>
    </row>
    <row r="1112" spans="2:6" ht="12.75">
      <c r="B1112">
        <f>IMREAL(D1112)</f>
        <v>-0.252441206815509</v>
      </c>
      <c r="C1112">
        <f>IMAGINARY(D1112)</f>
        <v>-1.05436638322477</v>
      </c>
      <c r="D1112" t="str">
        <f>IMDIV(IMSQRT(IMSUB(D1111,D$2)),F1112)</f>
        <v>-0.252441206815509-1.05436638322477i</v>
      </c>
      <c r="E1112">
        <f>RANDBETWEEN(1,2)</f>
        <v>1</v>
      </c>
      <c r="F1112">
        <f t="shared" si="17"/>
        <v>-1</v>
      </c>
    </row>
    <row r="1113" spans="2:6" ht="12.75">
      <c r="B1113">
        <f>IMREAL(D1113)</f>
        <v>-0.576853952781863</v>
      </c>
      <c r="C1113">
        <f>IMAGINARY(D1113)</f>
        <v>0.913893697130891</v>
      </c>
      <c r="D1113" t="str">
        <f>IMDIV(IMSQRT(IMSUB(D1112,D$2)),F1113)</f>
        <v>-0.576853952781863+0.913893697130891i</v>
      </c>
      <c r="E1113">
        <f>RANDBETWEEN(1,2)</f>
        <v>1</v>
      </c>
      <c r="F1113">
        <f t="shared" si="17"/>
        <v>-1</v>
      </c>
    </row>
    <row r="1114" spans="2:6" ht="12.75">
      <c r="B1114">
        <f>IMREAL(D1114)</f>
        <v>0.450321138664073</v>
      </c>
      <c r="C1114">
        <f>IMAGINARY(D1114)</f>
        <v>1.01471329975987</v>
      </c>
      <c r="D1114" t="str">
        <f>IMDIV(IMSQRT(IMSUB(D1113,D$2)),F1114)</f>
        <v>0.450321138664073+1.01471329975987i</v>
      </c>
      <c r="E1114">
        <f>RANDBETWEEN(1,2)</f>
        <v>2</v>
      </c>
      <c r="F1114">
        <f t="shared" si="17"/>
        <v>1</v>
      </c>
    </row>
    <row r="1115" spans="2:6" ht="12.75">
      <c r="B1115">
        <f>IMREAL(D1115)</f>
        <v>-0.785690395049054</v>
      </c>
      <c r="C1115">
        <f>IMAGINARY(D1115)</f>
        <v>-0.645746280057628</v>
      </c>
      <c r="D1115" t="str">
        <f>IMDIV(IMSQRT(IMSUB(D1114,D$2)),F1115)</f>
        <v>-0.785690395049054-0.645746280057628i</v>
      </c>
      <c r="E1115">
        <f>RANDBETWEEN(1,2)</f>
        <v>1</v>
      </c>
      <c r="F1115">
        <f t="shared" si="17"/>
        <v>-1</v>
      </c>
    </row>
    <row r="1116" spans="2:6" ht="12.75">
      <c r="B1116">
        <f>IMREAL(D1116)</f>
        <v>-0.303989197574252</v>
      </c>
      <c r="C1116">
        <f>IMAGINARY(D1116)</f>
        <v>1.06212043916445</v>
      </c>
      <c r="D1116" t="str">
        <f>IMDIV(IMSQRT(IMSUB(D1115,D$2)),F1116)</f>
        <v>-0.303989197574252+1.06212043916445i</v>
      </c>
      <c r="E1116">
        <f>RANDBETWEEN(1,2)</f>
        <v>1</v>
      </c>
      <c r="F1116">
        <f t="shared" si="17"/>
        <v>-1</v>
      </c>
    </row>
    <row r="1117" spans="2:6" ht="12.75">
      <c r="B1117">
        <f>IMREAL(D1117)</f>
        <v>0.567418394100574</v>
      </c>
      <c r="C1117">
        <f>IMAGINARY(D1117)</f>
        <v>0.935923517995956</v>
      </c>
      <c r="D1117" t="str">
        <f>IMDIV(IMSQRT(IMSUB(D1116,D$2)),F1117)</f>
        <v>0.567418394100574+0.935923517995956i</v>
      </c>
      <c r="E1117">
        <f>RANDBETWEEN(1,2)</f>
        <v>2</v>
      </c>
      <c r="F1117">
        <f t="shared" si="17"/>
        <v>1</v>
      </c>
    </row>
    <row r="1118" spans="2:6" ht="12.75">
      <c r="B1118">
        <f>IMREAL(D1118)</f>
        <v>0.807992391014637</v>
      </c>
      <c r="C1118">
        <f>IMAGINARY(D1118)</f>
        <v>0.579166046861326</v>
      </c>
      <c r="D1118" t="str">
        <f>IMDIV(IMSQRT(IMSUB(D1117,D$2)),F1118)</f>
        <v>0.807992391014637+0.579166046861326i</v>
      </c>
      <c r="E1118">
        <f>RANDBETWEEN(1,2)</f>
        <v>2</v>
      </c>
      <c r="F1118">
        <f t="shared" si="17"/>
        <v>1</v>
      </c>
    </row>
    <row r="1119" spans="2:6" ht="12.75">
      <c r="B1119">
        <f>IMREAL(D1119)</f>
        <v>0.825295162275446</v>
      </c>
      <c r="C1119">
        <f>IMAGINARY(D1119)</f>
        <v>0.350884188672868</v>
      </c>
      <c r="D1119" t="str">
        <f>IMDIV(IMSQRT(IMSUB(D1118,D$2)),F1119)</f>
        <v>0.825295162275446+0.350884188672868i</v>
      </c>
      <c r="E1119">
        <f>RANDBETWEEN(1,2)</f>
        <v>2</v>
      </c>
      <c r="F1119">
        <f t="shared" si="17"/>
        <v>1</v>
      </c>
    </row>
    <row r="1120" spans="2:6" ht="12.75">
      <c r="B1120">
        <f>IMREAL(D1120)</f>
        <v>-0.790301490029268</v>
      </c>
      <c r="C1120">
        <f>IMAGINARY(D1120)</f>
        <v>-0.221993880246811</v>
      </c>
      <c r="D1120" t="str">
        <f>IMDIV(IMSQRT(IMSUB(D1119,D$2)),F1120)</f>
        <v>-0.790301490029268-0.221993880246811i</v>
      </c>
      <c r="E1120">
        <f>RANDBETWEEN(1,2)</f>
        <v>1</v>
      </c>
      <c r="F1120">
        <f t="shared" si="17"/>
        <v>-1</v>
      </c>
    </row>
    <row r="1121" spans="2:6" ht="12.75">
      <c r="B1121">
        <f>IMREAL(D1121)</f>
        <v>0.108218253165753</v>
      </c>
      <c r="C1121">
        <f>IMAGINARY(D1121)</f>
        <v>-1.02567669386972</v>
      </c>
      <c r="D1121" t="str">
        <f>IMDIV(IMSQRT(IMSUB(D1120,D$2)),F1121)</f>
        <v>0.108218253165753-1.02567669386972i</v>
      </c>
      <c r="E1121">
        <f>RANDBETWEEN(1,2)</f>
        <v>2</v>
      </c>
      <c r="F1121">
        <f t="shared" si="17"/>
        <v>1</v>
      </c>
    </row>
    <row r="1122" spans="2:6" ht="12.75">
      <c r="B1122">
        <f>IMREAL(D1122)</f>
        <v>0.668448947942143</v>
      </c>
      <c r="C1122">
        <f>IMAGINARY(D1122)</f>
        <v>-0.76720645385659</v>
      </c>
      <c r="D1122" t="str">
        <f>IMDIV(IMSQRT(IMSUB(D1121,D$2)),F1122)</f>
        <v>0.668448947942143-0.76720645385659i</v>
      </c>
      <c r="E1122">
        <f>RANDBETWEEN(1,2)</f>
        <v>2</v>
      </c>
      <c r="F1122">
        <f t="shared" si="17"/>
        <v>1</v>
      </c>
    </row>
    <row r="1123" spans="2:6" ht="12.75">
      <c r="B1123">
        <f>IMREAL(D1123)</f>
        <v>0.803850504735164</v>
      </c>
      <c r="C1123">
        <f>IMAGINARY(D1123)</f>
        <v>-0.477207173060962</v>
      </c>
      <c r="D1123" t="str">
        <f>IMDIV(IMSQRT(IMSUB(D1122,D$2)),F1123)</f>
        <v>0.803850504735164-0.477207173060962i</v>
      </c>
      <c r="E1123">
        <f>RANDBETWEEN(1,2)</f>
        <v>2</v>
      </c>
      <c r="F1123">
        <f t="shared" si="17"/>
        <v>1</v>
      </c>
    </row>
    <row r="1124" spans="2:6" ht="12.75">
      <c r="B1124">
        <f>IMREAL(D1124)</f>
        <v>-0.80153911009975</v>
      </c>
      <c r="C1124">
        <f>IMAGINARY(D1124)</f>
        <v>0.297681776876474</v>
      </c>
      <c r="D1124" t="str">
        <f>IMDIV(IMSQRT(IMSUB(D1123,D$2)),F1124)</f>
        <v>-0.80153911009975+0.297681776876474i</v>
      </c>
      <c r="E1124">
        <f>RANDBETWEEN(1,2)</f>
        <v>1</v>
      </c>
      <c r="F1124">
        <f t="shared" si="17"/>
        <v>-1</v>
      </c>
    </row>
    <row r="1125" spans="2:6" ht="12.75">
      <c r="B1125">
        <f>IMREAL(D1125)</f>
        <v>-0.143742159841741</v>
      </c>
      <c r="C1125">
        <f>IMAGINARY(D1125)</f>
        <v>-1.03547135093914</v>
      </c>
      <c r="D1125" t="str">
        <f>IMDIV(IMSQRT(IMSUB(D1124,D$2)),F1125)</f>
        <v>-0.143742159841741-1.03547135093914i</v>
      </c>
      <c r="E1125">
        <f>RANDBETWEEN(1,2)</f>
        <v>1</v>
      </c>
      <c r="F1125">
        <f t="shared" si="17"/>
        <v>-1</v>
      </c>
    </row>
    <row r="1126" spans="2:6" ht="12.75">
      <c r="B1126">
        <f>IMREAL(D1126)</f>
        <v>-0.597521419179784</v>
      </c>
      <c r="C1126">
        <f>IMAGINARY(D1126)</f>
        <v>0.866472161249491</v>
      </c>
      <c r="D1126" t="str">
        <f>IMDIV(IMSQRT(IMSUB(D1125,D$2)),F1126)</f>
        <v>-0.597521419179784+0.866472161249491i</v>
      </c>
      <c r="E1126">
        <f>RANDBETWEEN(1,2)</f>
        <v>1</v>
      </c>
      <c r="F1126">
        <f t="shared" si="17"/>
        <v>-1</v>
      </c>
    </row>
    <row r="1127" spans="2:6" ht="12.75">
      <c r="B1127">
        <f>IMREAL(D1127)</f>
        <v>-0.42692454937887</v>
      </c>
      <c r="C1127">
        <f>IMAGINARY(D1127)</f>
        <v>-1.01478371589326</v>
      </c>
      <c r="D1127" t="str">
        <f>IMDIV(IMSQRT(IMSUB(D1126,D$2)),F1127)</f>
        <v>-0.42692454937887-1.01478371589326i</v>
      </c>
      <c r="E1127">
        <f>RANDBETWEEN(1,2)</f>
        <v>1</v>
      </c>
      <c r="F1127">
        <f t="shared" si="17"/>
        <v>-1</v>
      </c>
    </row>
    <row r="1128" spans="2:6" ht="12.75">
      <c r="B1128">
        <f>IMREAL(D1128)</f>
        <v>-0.521016682249357</v>
      </c>
      <c r="C1128">
        <f>IMAGINARY(D1128)</f>
        <v>0.973849543081988</v>
      </c>
      <c r="D1128" t="str">
        <f>IMDIV(IMSQRT(IMSUB(D1127,D$2)),F1128)</f>
        <v>-0.521016682249357+0.973849543081988i</v>
      </c>
      <c r="E1128">
        <f>RANDBETWEEN(1,2)</f>
        <v>1</v>
      </c>
      <c r="F1128">
        <f t="shared" si="17"/>
        <v>-1</v>
      </c>
    </row>
    <row r="1129" spans="2:6" ht="12.75">
      <c r="B1129">
        <f>IMREAL(D1129)</f>
        <v>0.485334065961905</v>
      </c>
      <c r="C1129">
        <f>IMAGINARY(D1129)</f>
        <v>1.00327754775659</v>
      </c>
      <c r="D1129" t="str">
        <f>IMDIV(IMSQRT(IMSUB(D1128,D$2)),F1129)</f>
        <v>0.485334065961905+1.00327754775659i</v>
      </c>
      <c r="E1129">
        <f>RANDBETWEEN(1,2)</f>
        <v>2</v>
      </c>
      <c r="F1129">
        <f t="shared" si="17"/>
        <v>1</v>
      </c>
    </row>
    <row r="1130" spans="2:6" ht="12.75">
      <c r="B1130">
        <f>IMREAL(D1130)</f>
        <v>-0.795563529535205</v>
      </c>
      <c r="C1130">
        <f>IMAGINARY(D1130)</f>
        <v>-0.630545211356495</v>
      </c>
      <c r="D1130" t="str">
        <f>IMDIV(IMSQRT(IMSUB(D1129,D$2)),F1130)</f>
        <v>-0.795563529535205-0.630545211356495i</v>
      </c>
      <c r="E1130">
        <f>RANDBETWEEN(1,2)</f>
        <v>1</v>
      </c>
      <c r="F1130">
        <f t="shared" si="17"/>
        <v>-1</v>
      </c>
    </row>
    <row r="1131" spans="2:6" ht="12.75">
      <c r="B1131">
        <f>IMREAL(D1131)</f>
        <v>0.296155138661386</v>
      </c>
      <c r="C1131">
        <f>IMAGINARY(D1131)</f>
        <v>-1.06455220430506</v>
      </c>
      <c r="D1131" t="str">
        <f>IMDIV(IMSQRT(IMSUB(D1130,D$2)),F1131)</f>
        <v>0.296155138661386-1.06455220430506i</v>
      </c>
      <c r="E1131">
        <f>RANDBETWEEN(1,2)</f>
        <v>2</v>
      </c>
      <c r="F1131">
        <f t="shared" si="17"/>
        <v>1</v>
      </c>
    </row>
    <row r="1132" spans="2:6" ht="12.75">
      <c r="B1132">
        <f>IMREAL(D1132)</f>
        <v>-0.745555978198784</v>
      </c>
      <c r="C1132">
        <f>IMAGINARY(D1132)</f>
        <v>0.713931774027854</v>
      </c>
      <c r="D1132" t="str">
        <f>IMDIV(IMSQRT(IMSUB(D1131,D$2)),F1132)</f>
        <v>-0.745555978198784+0.713931774027854i</v>
      </c>
      <c r="E1132">
        <f>RANDBETWEEN(1,2)</f>
        <v>1</v>
      </c>
      <c r="F1132">
        <f t="shared" si="17"/>
        <v>-1</v>
      </c>
    </row>
    <row r="1133" spans="2:6" ht="12.75">
      <c r="B1133">
        <f>IMREAL(D1133)</f>
        <v>0.338768215893005</v>
      </c>
      <c r="C1133">
        <f>IMAGINARY(D1133)</f>
        <v>1.05371717377013</v>
      </c>
      <c r="D1133" t="str">
        <f>IMDIV(IMSQRT(IMSUB(D1132,D$2)),F1133)</f>
        <v>0.338768215893005+1.05371717377013i</v>
      </c>
      <c r="E1133">
        <f>RANDBETWEEN(1,2)</f>
        <v>2</v>
      </c>
      <c r="F1133">
        <f t="shared" si="17"/>
        <v>1</v>
      </c>
    </row>
    <row r="1134" spans="2:6" ht="12.75">
      <c r="B1134">
        <f>IMREAL(D1134)</f>
        <v>-0.757039571704546</v>
      </c>
      <c r="C1134">
        <f>IMAGINARY(D1134)</f>
        <v>-0.695945901082546</v>
      </c>
      <c r="D1134" t="str">
        <f>IMDIV(IMSQRT(IMSUB(D1133,D$2)),F1134)</f>
        <v>-0.757039571704546-0.695945901082546i</v>
      </c>
      <c r="E1134">
        <f>RANDBETWEEN(1,2)</f>
        <v>1</v>
      </c>
      <c r="F1134">
        <f t="shared" si="17"/>
        <v>-1</v>
      </c>
    </row>
    <row r="1135" spans="2:6" ht="12.75">
      <c r="B1135">
        <f>IMREAL(D1135)</f>
        <v>-0.329454301703756</v>
      </c>
      <c r="C1135">
        <f>IMAGINARY(D1135)</f>
        <v>1.05621006841237</v>
      </c>
      <c r="D1135" t="str">
        <f>IMDIV(IMSQRT(IMSUB(D1134,D$2)),F1135)</f>
        <v>-0.329454301703756+1.05621006841237i</v>
      </c>
      <c r="E1135">
        <f>RANDBETWEEN(1,2)</f>
        <v>1</v>
      </c>
      <c r="F1135">
        <f t="shared" si="17"/>
        <v>-1</v>
      </c>
    </row>
    <row r="1136" spans="2:6" ht="12.75">
      <c r="B1136">
        <f>IMREAL(D1136)</f>
        <v>0.559135196595766</v>
      </c>
      <c r="C1136">
        <f>IMAGINARY(D1136)</f>
        <v>0.944503292623135</v>
      </c>
      <c r="D1136" t="str">
        <f>IMDIV(IMSQRT(IMSUB(D1135,D$2)),F1136)</f>
        <v>0.559135196595766+0.944503292623135i</v>
      </c>
      <c r="E1136">
        <f>RANDBETWEEN(1,2)</f>
        <v>2</v>
      </c>
      <c r="F1136">
        <f t="shared" si="17"/>
        <v>1</v>
      </c>
    </row>
    <row r="1137" spans="2:6" ht="12.75">
      <c r="B1137">
        <f>IMREAL(D1137)</f>
        <v>-0.807137390923303</v>
      </c>
      <c r="C1137">
        <f>IMAGINARY(D1137)</f>
        <v>-0.585094497693073</v>
      </c>
      <c r="D1137" t="str">
        <f>IMDIV(IMSQRT(IMSUB(D1136,D$2)),F1137)</f>
        <v>-0.807137390923303-0.585094497693073i</v>
      </c>
      <c r="E1137">
        <f>RANDBETWEEN(1,2)</f>
        <v>1</v>
      </c>
      <c r="F1137">
        <f t="shared" si="17"/>
        <v>-1</v>
      </c>
    </row>
    <row r="1138" spans="2:6" ht="12.75">
      <c r="B1138">
        <f>IMREAL(D1138)</f>
        <v>0.274877694844036</v>
      </c>
      <c r="C1138">
        <f>IMAGINARY(D1138)</f>
        <v>-1.06428151259245</v>
      </c>
      <c r="D1138" t="str">
        <f>IMDIV(IMSQRT(IMSUB(D1137,D$2)),F1138)</f>
        <v>0.274877694844036-1.06428151259245i</v>
      </c>
      <c r="E1138">
        <f>RANDBETWEEN(1,2)</f>
        <v>2</v>
      </c>
      <c r="F1138">
        <f t="shared" si="17"/>
        <v>1</v>
      </c>
    </row>
    <row r="1139" spans="2:6" ht="12.75">
      <c r="B1139">
        <f>IMREAL(D1139)</f>
        <v>0.738054851324236</v>
      </c>
      <c r="C1139">
        <f>IMAGINARY(D1139)</f>
        <v>-0.721004347226287</v>
      </c>
      <c r="D1139" t="str">
        <f>IMDIV(IMSQRT(IMSUB(D1138,D$2)),F1139)</f>
        <v>0.738054851324236-0.721004347226287i</v>
      </c>
      <c r="E1139">
        <f>RANDBETWEEN(1,2)</f>
        <v>2</v>
      </c>
      <c r="F1139">
        <f t="shared" si="17"/>
        <v>1</v>
      </c>
    </row>
    <row r="1140" spans="2:6" ht="12.75">
      <c r="B1140">
        <f>IMREAL(D1140)</f>
        <v>-0.824230713323297</v>
      </c>
      <c r="C1140">
        <f>IMAGINARY(D1140)</f>
        <v>0.437380174975038</v>
      </c>
      <c r="D1140" t="str">
        <f>IMDIV(IMSQRT(IMSUB(D1139,D$2)),F1140)</f>
        <v>-0.824230713323297+0.437380174975038i</v>
      </c>
      <c r="E1140">
        <f>RANDBETWEEN(1,2)</f>
        <v>1</v>
      </c>
      <c r="F1140">
        <f t="shared" si="17"/>
        <v>-1</v>
      </c>
    </row>
    <row r="1141" spans="2:6" ht="12.75">
      <c r="B1141">
        <f>IMREAL(D1141)</f>
        <v>0.206915862530985</v>
      </c>
      <c r="C1141">
        <f>IMAGINARY(D1141)</f>
        <v>1.05690344284151</v>
      </c>
      <c r="D1141" t="str">
        <f>IMDIV(IMSQRT(IMSUB(D1140,D$2)),F1141)</f>
        <v>0.206915862530985+1.05690344284151i</v>
      </c>
      <c r="E1141">
        <f>RANDBETWEEN(1,2)</f>
        <v>2</v>
      </c>
      <c r="F1141">
        <f t="shared" si="17"/>
        <v>1</v>
      </c>
    </row>
    <row r="1142" spans="2:6" ht="12.75">
      <c r="B1142">
        <f>IMREAL(D1142)</f>
        <v>-0.712284034799577</v>
      </c>
      <c r="C1142">
        <f>IMAGINARY(D1142)</f>
        <v>-0.741911506649803</v>
      </c>
      <c r="D1142" t="str">
        <f>IMDIV(IMSQRT(IMSUB(D1141,D$2)),F1142)</f>
        <v>-0.712284034799577-0.741911506649803i</v>
      </c>
      <c r="E1142">
        <f>RANDBETWEEN(1,2)</f>
        <v>1</v>
      </c>
      <c r="F1142">
        <f t="shared" si="17"/>
        <v>-1</v>
      </c>
    </row>
    <row r="1143" spans="2:6" ht="12.75">
      <c r="B1143">
        <f>IMREAL(D1143)</f>
        <v>0.355526050891327</v>
      </c>
      <c r="C1143">
        <f>IMAGINARY(D1143)</f>
        <v>-1.04339963947759</v>
      </c>
      <c r="D1143" t="str">
        <f>IMDIV(IMSQRT(IMSUB(D1142,D$2)),F1143)</f>
        <v>0.355526050891327-1.04339963947759i</v>
      </c>
      <c r="E1143">
        <f>RANDBETWEEN(1,2)</f>
        <v>2</v>
      </c>
      <c r="F1143">
        <f t="shared" si="17"/>
        <v>1</v>
      </c>
    </row>
    <row r="1144" spans="2:6" ht="12.75">
      <c r="B1144">
        <f>IMREAL(D1144)</f>
        <v>0.759686907555304</v>
      </c>
      <c r="C1144">
        <f>IMAGINARY(D1144)</f>
        <v>-0.686730039112615</v>
      </c>
      <c r="D1144" t="str">
        <f>IMDIV(IMSQRT(IMSUB(D1143,D$2)),F1144)</f>
        <v>0.759686907555304-0.686730039112615i</v>
      </c>
      <c r="E1144">
        <f>RANDBETWEEN(1,2)</f>
        <v>2</v>
      </c>
      <c r="F1144">
        <f t="shared" si="17"/>
        <v>1</v>
      </c>
    </row>
    <row r="1145" spans="2:6" ht="12.75">
      <c r="B1145">
        <f>IMREAL(D1145)</f>
        <v>-0.826103454761417</v>
      </c>
      <c r="C1145">
        <f>IMAGINARY(D1145)</f>
        <v>0.415644091036362</v>
      </c>
      <c r="D1145" t="str">
        <f>IMDIV(IMSQRT(IMSUB(D1144,D$2)),F1145)</f>
        <v>-0.826103454761417+0.415644091036362i</v>
      </c>
      <c r="E1145">
        <f>RANDBETWEEN(1,2)</f>
        <v>1</v>
      </c>
      <c r="F1145">
        <f t="shared" si="17"/>
        <v>-1</v>
      </c>
    </row>
    <row r="1146" spans="2:6" ht="12.75">
      <c r="B1146">
        <f>IMREAL(D1146)</f>
        <v>0.196826924989244</v>
      </c>
      <c r="C1146">
        <f>IMAGINARY(D1146)</f>
        <v>1.05586187219832</v>
      </c>
      <c r="D1146" t="str">
        <f>IMDIV(IMSQRT(IMSUB(D1145,D$2)),F1146)</f>
        <v>0.196826924989244+1.05586187219832i</v>
      </c>
      <c r="E1146">
        <f>RANDBETWEEN(1,2)</f>
        <v>2</v>
      </c>
      <c r="F1146">
        <f t="shared" si="17"/>
        <v>1</v>
      </c>
    </row>
    <row r="1147" spans="2:6" ht="12.75">
      <c r="B1147">
        <f>IMREAL(D1147)</f>
        <v>-0.708529055207868</v>
      </c>
      <c r="C1147">
        <f>IMAGINARY(D1147)</f>
        <v>-0.745108379421752</v>
      </c>
      <c r="D1147" t="str">
        <f>IMDIV(IMSQRT(IMSUB(D1146,D$2)),F1147)</f>
        <v>-0.708529055207868-0.745108379421752i</v>
      </c>
      <c r="E1147">
        <f>RANDBETWEEN(1,2)</f>
        <v>1</v>
      </c>
      <c r="F1147">
        <f t="shared" si="17"/>
        <v>-1</v>
      </c>
    </row>
    <row r="1148" spans="2:6" ht="12.75">
      <c r="B1148">
        <f>IMREAL(D1148)</f>
        <v>-0.357449520607691</v>
      </c>
      <c r="C1148">
        <f>IMAGINARY(D1148)</f>
        <v>1.04225678937128</v>
      </c>
      <c r="D1148" t="str">
        <f>IMDIV(IMSQRT(IMSUB(D1147,D$2)),F1148)</f>
        <v>-0.357449520607691+1.04225678937128i</v>
      </c>
      <c r="E1148">
        <f>RANDBETWEEN(1,2)</f>
        <v>1</v>
      </c>
      <c r="F1148">
        <f t="shared" si="17"/>
        <v>-1</v>
      </c>
    </row>
    <row r="1149" spans="2:6" ht="12.75">
      <c r="B1149">
        <f>IMREAL(D1149)</f>
        <v>0.547223082629312</v>
      </c>
      <c r="C1149">
        <f>IMAGINARY(D1149)</f>
        <v>0.952314350815957</v>
      </c>
      <c r="D1149" t="str">
        <f>IMDIV(IMSQRT(IMSUB(D1148,D$2)),F1149)</f>
        <v>0.547223082629312+0.952314350815957i</v>
      </c>
      <c r="E1149">
        <f>RANDBETWEEN(1,2)</f>
        <v>2</v>
      </c>
      <c r="F1149">
        <f t="shared" si="17"/>
        <v>1</v>
      </c>
    </row>
    <row r="1150" spans="2:6" ht="12.75">
      <c r="B1150">
        <f>IMREAL(D1150)</f>
        <v>-0.804624863048472</v>
      </c>
      <c r="C1150">
        <f>IMAGINARY(D1150)</f>
        <v>-0.59177536921239</v>
      </c>
      <c r="D1150" t="str">
        <f>IMDIV(IMSQRT(IMSUB(D1149,D$2)),F1150)</f>
        <v>-0.804624863048472-0.59177536921239i</v>
      </c>
      <c r="E1150">
        <f>RANDBETWEEN(1,2)</f>
        <v>1</v>
      </c>
      <c r="F1150">
        <f t="shared" si="17"/>
        <v>-1</v>
      </c>
    </row>
    <row r="1151" spans="2:6" ht="12.75">
      <c r="B1151">
        <f>IMREAL(D1151)</f>
        <v>0.278105695640623</v>
      </c>
      <c r="C1151">
        <f>IMAGINARY(D1151)</f>
        <v>-1.06393967920941</v>
      </c>
      <c r="D1151" t="str">
        <f>IMDIV(IMSQRT(IMSUB(D1150,D$2)),F1151)</f>
        <v>0.278105695640623-1.06393967920941i</v>
      </c>
      <c r="E1151">
        <f>RANDBETWEEN(1,2)</f>
        <v>2</v>
      </c>
      <c r="F1151">
        <f t="shared" si="17"/>
        <v>1</v>
      </c>
    </row>
    <row r="1152" spans="2:6" ht="12.75">
      <c r="B1152">
        <f>IMREAL(D1152)</f>
        <v>0.739059043284349</v>
      </c>
      <c r="C1152">
        <f>IMAGINARY(D1152)</f>
        <v>-0.719793424407138</v>
      </c>
      <c r="D1152" t="str">
        <f>IMDIV(IMSQRT(IMSUB(D1151,D$2)),F1152)</f>
        <v>0.739059043284349-0.719793424407138i</v>
      </c>
      <c r="E1152">
        <f>RANDBETWEEN(1,2)</f>
        <v>2</v>
      </c>
      <c r="F1152">
        <f t="shared" si="17"/>
        <v>1</v>
      </c>
    </row>
    <row r="1153" spans="2:6" ht="12.75">
      <c r="B1153">
        <f>IMREAL(D1153)</f>
        <v>0.824402258019798</v>
      </c>
      <c r="C1153">
        <f>IMAGINARY(D1153)</f>
        <v>-0.436554738542366</v>
      </c>
      <c r="D1153" t="str">
        <f>IMDIV(IMSQRT(IMSUB(D1152,D$2)),F1153)</f>
        <v>0.824402258019798-0.436554738542366i</v>
      </c>
      <c r="E1153">
        <f>RANDBETWEEN(1,2)</f>
        <v>2</v>
      </c>
      <c r="F1153">
        <f t="shared" si="17"/>
        <v>1</v>
      </c>
    </row>
    <row r="1154" spans="2:6" ht="12.75">
      <c r="B1154">
        <f>IMREAL(D1154)</f>
        <v>-0.804944590566437</v>
      </c>
      <c r="C1154">
        <f>IMAGINARY(D1154)</f>
        <v>0.271170676627048</v>
      </c>
      <c r="D1154" t="str">
        <f>IMDIV(IMSQRT(IMSUB(D1153,D$2)),F1154)</f>
        <v>-0.804944590566437+0.271170676627048i</v>
      </c>
      <c r="E1154">
        <f>RANDBETWEEN(1,2)</f>
        <v>1</v>
      </c>
      <c r="F1154">
        <f t="shared" si="17"/>
        <v>-1</v>
      </c>
    </row>
    <row r="1155" spans="2:6" ht="12.75">
      <c r="B1155">
        <f>IMREAL(D1155)</f>
        <v>0.130947358365298</v>
      </c>
      <c r="C1155">
        <f>IMAGINARY(D1155)</f>
        <v>1.03541865988077</v>
      </c>
      <c r="D1155" t="str">
        <f>IMDIV(IMSQRT(IMSUB(D1154,D$2)),F1155)</f>
        <v>0.130947358365298+1.03541865988077i</v>
      </c>
      <c r="E1155">
        <f>RANDBETWEEN(1,2)</f>
        <v>2</v>
      </c>
      <c r="F1155">
        <f t="shared" si="17"/>
        <v>1</v>
      </c>
    </row>
    <row r="1156" spans="2:6" ht="12.75">
      <c r="B1156">
        <f>IMREAL(D1156)</f>
        <v>0.67940705520449</v>
      </c>
      <c r="C1156">
        <f>IMAGINARY(D1156)</f>
        <v>0.762001698355286</v>
      </c>
      <c r="D1156" t="str">
        <f>IMDIV(IMSQRT(IMSUB(D1155,D$2)),F1156)</f>
        <v>0.67940705520449+0.762001698355286i</v>
      </c>
      <c r="E1156">
        <f>RANDBETWEEN(1,2)</f>
        <v>2</v>
      </c>
      <c r="F1156">
        <f t="shared" si="17"/>
        <v>1</v>
      </c>
    </row>
    <row r="1157" spans="2:6" ht="12.75">
      <c r="B1157">
        <f>IMREAL(D1157)</f>
        <v>-0.807487150013112</v>
      </c>
      <c r="C1157">
        <f>IMAGINARY(D1157)</f>
        <v>-0.471835185453361</v>
      </c>
      <c r="D1157" t="str">
        <f>IMDIV(IMSQRT(IMSUB(D1156,D$2)),F1157)</f>
        <v>-0.807487150013112-0.471835185453361i</v>
      </c>
      <c r="E1157">
        <f>RANDBETWEEN(1,2)</f>
        <v>1</v>
      </c>
      <c r="F1157">
        <f t="shared" si="17"/>
        <v>-1</v>
      </c>
    </row>
    <row r="1158" spans="2:6" ht="12.75">
      <c r="B1158">
        <f>IMREAL(D1158)</f>
        <v>-0.22415224798868</v>
      </c>
      <c r="C1158">
        <f>IMAGINARY(D1158)</f>
        <v>1.05248818534532</v>
      </c>
      <c r="D1158" t="str">
        <f>IMDIV(IMSQRT(IMSUB(D1157,D$2)),F1158)</f>
        <v>-0.22415224798868+1.05248818534532i</v>
      </c>
      <c r="E1158">
        <f>RANDBETWEEN(1,2)</f>
        <v>1</v>
      </c>
      <c r="F1158">
        <f aca="true" t="shared" si="18" ref="F1158:F1221">IF(E1158=1,-1,1)</f>
        <v>-1</v>
      </c>
    </row>
    <row r="1159" spans="2:6" ht="12.75">
      <c r="B1159">
        <f>IMREAL(D1159)</f>
        <v>-0.583185132947757</v>
      </c>
      <c r="C1159">
        <f>IMAGINARY(D1159)</f>
        <v>-0.90236198239951</v>
      </c>
      <c r="D1159" t="str">
        <f>IMDIV(IMSQRT(IMSUB(D1158,D$2)),F1159)</f>
        <v>-0.583185132947757-0.90236198239951i</v>
      </c>
      <c r="E1159">
        <f>RANDBETWEEN(1,2)</f>
        <v>1</v>
      </c>
      <c r="F1159">
        <f t="shared" si="18"/>
        <v>-1</v>
      </c>
    </row>
    <row r="1160" spans="2:6" ht="12.75">
      <c r="B1160">
        <f>IMREAL(D1160)</f>
        <v>0.444413360394301</v>
      </c>
      <c r="C1160">
        <f>IMAGINARY(D1160)</f>
        <v>-1.01522823436147</v>
      </c>
      <c r="D1160" t="str">
        <f>IMDIV(IMSQRT(IMSUB(D1159,D$2)),F1160)</f>
        <v>0.444413360394301-1.01522823436147i</v>
      </c>
      <c r="E1160">
        <f>RANDBETWEEN(1,2)</f>
        <v>2</v>
      </c>
      <c r="F1160">
        <f t="shared" si="18"/>
        <v>1</v>
      </c>
    </row>
    <row r="1161" spans="2:6" ht="12.75">
      <c r="B1161">
        <f>IMREAL(D1161)</f>
        <v>-0.783609853153433</v>
      </c>
      <c r="C1161">
        <f>IMAGINARY(D1161)</f>
        <v>0.647789349684636</v>
      </c>
      <c r="D1161" t="str">
        <f>IMDIV(IMSQRT(IMSUB(D1160,D$2)),F1161)</f>
        <v>-0.783609853153433+0.647789349684636i</v>
      </c>
      <c r="E1161">
        <f>RANDBETWEEN(1,2)</f>
        <v>1</v>
      </c>
      <c r="F1161">
        <f t="shared" si="18"/>
        <v>-1</v>
      </c>
    </row>
    <row r="1162" spans="2:6" ht="12.75">
      <c r="B1162">
        <f>IMREAL(D1162)</f>
        <v>-0.305137801047526</v>
      </c>
      <c r="C1162">
        <f>IMAGINARY(D1162)</f>
        <v>-1.06147017423079</v>
      </c>
      <c r="D1162" t="str">
        <f>IMDIV(IMSQRT(IMSUB(D1161,D$2)),F1162)</f>
        <v>-0.305137801047526-1.06147017423079i</v>
      </c>
      <c r="E1162">
        <f>RANDBETWEEN(1,2)</f>
        <v>1</v>
      </c>
      <c r="F1162">
        <f t="shared" si="18"/>
        <v>-1</v>
      </c>
    </row>
    <row r="1163" spans="2:6" ht="12.75">
      <c r="B1163">
        <f>IMREAL(D1163)</f>
        <v>-0.566892416544317</v>
      </c>
      <c r="C1163">
        <f>IMAGINARY(D1163)</f>
        <v>0.936218357533637</v>
      </c>
      <c r="D1163" t="str">
        <f>IMDIV(IMSQRT(IMSUB(D1162,D$2)),F1163)</f>
        <v>-0.566892416544317+0.936218357533637i</v>
      </c>
      <c r="E1163">
        <f>RANDBETWEEN(1,2)</f>
        <v>1</v>
      </c>
      <c r="F1163">
        <f t="shared" si="18"/>
        <v>-1</v>
      </c>
    </row>
    <row r="1164" spans="2:6" ht="12.75">
      <c r="B1164">
        <f>IMREAL(D1164)</f>
        <v>0.46130918328884</v>
      </c>
      <c r="C1164">
        <f>IMAGINARY(D1164)</f>
        <v>1.01474064623968</v>
      </c>
      <c r="D1164" t="str">
        <f>IMDIV(IMSQRT(IMSUB(D1163,D$2)),F1164)</f>
        <v>0.46130918328884+1.01474064623968i</v>
      </c>
      <c r="E1164">
        <f>RANDBETWEEN(1,2)</f>
        <v>2</v>
      </c>
      <c r="F1164">
        <f t="shared" si="18"/>
        <v>1</v>
      </c>
    </row>
    <row r="1165" spans="2:6" ht="12.75">
      <c r="B1165">
        <f>IMREAL(D1165)</f>
        <v>0.789879047106864</v>
      </c>
      <c r="C1165">
        <f>IMAGINARY(D1165)</f>
        <v>0.642339260647835</v>
      </c>
      <c r="D1165" t="str">
        <f>IMDIV(IMSQRT(IMSUB(D1164,D$2)),F1165)</f>
        <v>0.789879047106864+0.642339260647835i</v>
      </c>
      <c r="E1165">
        <f>RANDBETWEEN(1,2)</f>
        <v>2</v>
      </c>
      <c r="F1165">
        <f t="shared" si="18"/>
        <v>1</v>
      </c>
    </row>
    <row r="1166" spans="2:6" ht="12.75">
      <c r="B1166">
        <f>IMREAL(D1166)</f>
        <v>0.830351524661861</v>
      </c>
      <c r="C1166">
        <f>IMAGINARY(D1166)</f>
        <v>0.386787548146799</v>
      </c>
      <c r="D1166" t="str">
        <f>IMDIV(IMSQRT(IMSUB(D1165,D$2)),F1166)</f>
        <v>0.830351524661861+0.386787548146799i</v>
      </c>
      <c r="E1166">
        <f>RANDBETWEEN(1,2)</f>
        <v>2</v>
      </c>
      <c r="F1166">
        <f t="shared" si="18"/>
        <v>1</v>
      </c>
    </row>
    <row r="1167" spans="2:6" ht="12.75">
      <c r="B1167">
        <f>IMREAL(D1167)</f>
        <v>-0.799307299109956</v>
      </c>
      <c r="C1167">
        <f>IMAGINARY(D1167)</f>
        <v>-0.241951717804588</v>
      </c>
      <c r="D1167" t="str">
        <f>IMDIV(IMSQRT(IMSUB(D1166,D$2)),F1167)</f>
        <v>-0.799307299109956-0.241951717804588i</v>
      </c>
      <c r="E1167">
        <f>RANDBETWEEN(1,2)</f>
        <v>1</v>
      </c>
      <c r="F1167">
        <f t="shared" si="18"/>
        <v>-1</v>
      </c>
    </row>
    <row r="1168" spans="2:6" ht="12.75">
      <c r="B1168">
        <f>IMREAL(D1168)</f>
        <v>-0.117332126009111</v>
      </c>
      <c r="C1168">
        <f>IMAGINARY(D1168)</f>
        <v>1.03105486124831</v>
      </c>
      <c r="D1168" t="str">
        <f>IMDIV(IMSQRT(IMSUB(D1167,D$2)),F1168)</f>
        <v>-0.117332126009111+1.03105486124831i</v>
      </c>
      <c r="E1168">
        <f>RANDBETWEEN(1,2)</f>
        <v>1</v>
      </c>
      <c r="F1168">
        <f t="shared" si="18"/>
        <v>-1</v>
      </c>
    </row>
    <row r="1169" spans="2:6" ht="12.75">
      <c r="B1169">
        <f>IMREAL(D1169)</f>
        <v>-0.602993757508284</v>
      </c>
      <c r="C1169">
        <f>IMAGINARY(D1169)</f>
        <v>-0.854946546634975</v>
      </c>
      <c r="D1169" t="str">
        <f>IMDIV(IMSQRT(IMSUB(D1168,D$2)),F1169)</f>
        <v>-0.602993757508284-0.854946546634975i</v>
      </c>
      <c r="E1169">
        <f>RANDBETWEEN(1,2)</f>
        <v>1</v>
      </c>
      <c r="F1169">
        <f t="shared" si="18"/>
        <v>-1</v>
      </c>
    </row>
    <row r="1170" spans="2:6" ht="12.75">
      <c r="B1170">
        <f>IMREAL(D1170)</f>
        <v>-0.421131335099579</v>
      </c>
      <c r="C1170">
        <f>IMAGINARY(D1170)</f>
        <v>1.01505928837238</v>
      </c>
      <c r="D1170" t="str">
        <f>IMDIV(IMSQRT(IMSUB(D1169,D$2)),F1170)</f>
        <v>-0.421131335099579+1.01505928837238i</v>
      </c>
      <c r="E1170">
        <f>RANDBETWEEN(1,2)</f>
        <v>1</v>
      </c>
      <c r="F1170">
        <f t="shared" si="18"/>
        <v>-1</v>
      </c>
    </row>
    <row r="1171" spans="2:6" ht="12.75">
      <c r="B1171">
        <f>IMREAL(D1171)</f>
        <v>0.52236700159649</v>
      </c>
      <c r="C1171">
        <f>IMAGINARY(D1171)</f>
        <v>0.971595913668067</v>
      </c>
      <c r="D1171" t="str">
        <f>IMDIV(IMSQRT(IMSUB(D1170,D$2)),F1171)</f>
        <v>0.52236700159649+0.971595913668067i</v>
      </c>
      <c r="E1171">
        <f>RANDBETWEEN(1,2)</f>
        <v>2</v>
      </c>
      <c r="F1171">
        <f t="shared" si="18"/>
        <v>1</v>
      </c>
    </row>
    <row r="1172" spans="2:6" ht="12.75">
      <c r="B1172">
        <f>IMREAL(D1172)</f>
        <v>0.800442767975798</v>
      </c>
      <c r="C1172">
        <f>IMAGINARY(D1172)</f>
        <v>0.606911544797319</v>
      </c>
      <c r="D1172" t="str">
        <f>IMDIV(IMSQRT(IMSUB(D1171,D$2)),F1172)</f>
        <v>0.800442767975798+0.606911544797319i</v>
      </c>
      <c r="E1172">
        <f>RANDBETWEEN(1,2)</f>
        <v>2</v>
      </c>
      <c r="F1172">
        <f t="shared" si="18"/>
        <v>1</v>
      </c>
    </row>
    <row r="1173" spans="2:6" ht="12.75">
      <c r="B1173">
        <f>IMREAL(D1173)</f>
        <v>-0.827583644100718</v>
      </c>
      <c r="C1173">
        <f>IMAGINARY(D1173)</f>
        <v>-0.366676860474213</v>
      </c>
      <c r="D1173" t="str">
        <f>IMDIV(IMSQRT(IMSUB(D1172,D$2)),F1173)</f>
        <v>-0.827583644100718-0.366676860474213i</v>
      </c>
      <c r="E1173">
        <f>RANDBETWEEN(1,2)</f>
        <v>1</v>
      </c>
      <c r="F1173">
        <f t="shared" si="18"/>
        <v>-1</v>
      </c>
    </row>
    <row r="1174" spans="2:6" ht="12.75">
      <c r="B1174">
        <f>IMREAL(D1174)</f>
        <v>0.174180221415722</v>
      </c>
      <c r="C1174">
        <f>IMAGINARY(D1174)</f>
        <v>-1.05257892513253</v>
      </c>
      <c r="D1174" t="str">
        <f>IMDIV(IMSQRT(IMSUB(D1173,D$2)),F1174)</f>
        <v>0.174180221415722-1.05257892513253i</v>
      </c>
      <c r="E1174">
        <f>RANDBETWEEN(1,2)</f>
        <v>2</v>
      </c>
      <c r="F1174">
        <f t="shared" si="18"/>
        <v>1</v>
      </c>
    </row>
    <row r="1175" spans="2:6" ht="12.75">
      <c r="B1175">
        <f>IMREAL(D1175)</f>
        <v>0.699816530785174</v>
      </c>
      <c r="C1175">
        <f>IMAGINARY(D1175)</f>
        <v>-0.752039198010632</v>
      </c>
      <c r="D1175" t="str">
        <f>IMDIV(IMSQRT(IMSUB(D1174,D$2)),F1175)</f>
        <v>0.699816530785174-0.752039198010632i</v>
      </c>
      <c r="E1175">
        <f>RANDBETWEEN(1,2)</f>
        <v>2</v>
      </c>
      <c r="F1175">
        <f t="shared" si="18"/>
        <v>1</v>
      </c>
    </row>
    <row r="1176" spans="2:6" ht="12.75">
      <c r="B1176">
        <f>IMREAL(D1176)</f>
        <v>-0.814283227534371</v>
      </c>
      <c r="C1176">
        <f>IMAGINARY(D1176)</f>
        <v>0.461779865150721</v>
      </c>
      <c r="D1176" t="str">
        <f>IMDIV(IMSQRT(IMSUB(D1175,D$2)),F1176)</f>
        <v>-0.814283227534371+0.461779865150721i</v>
      </c>
      <c r="E1176">
        <f>RANDBETWEEN(1,2)</f>
        <v>1</v>
      </c>
      <c r="F1176">
        <f t="shared" si="18"/>
        <v>-1</v>
      </c>
    </row>
    <row r="1177" spans="2:6" ht="12.75">
      <c r="B1177">
        <f>IMREAL(D1177)</f>
        <v>0.21893271826401</v>
      </c>
      <c r="C1177">
        <f>IMAGINARY(D1177)</f>
        <v>1.05461593135171</v>
      </c>
      <c r="D1177" t="str">
        <f>IMDIV(IMSQRT(IMSUB(D1176,D$2)),F1177)</f>
        <v>0.21893271826401+1.05461593135171i</v>
      </c>
      <c r="E1177">
        <f>RANDBETWEEN(1,2)</f>
        <v>2</v>
      </c>
      <c r="F1177">
        <f t="shared" si="18"/>
        <v>1</v>
      </c>
    </row>
    <row r="1178" spans="2:6" ht="12.75">
      <c r="B1178">
        <f>IMREAL(D1178)</f>
        <v>-0.715543900243385</v>
      </c>
      <c r="C1178">
        <f>IMAGINARY(D1178)</f>
        <v>-0.736933073563336</v>
      </c>
      <c r="D1178" t="str">
        <f>IMDIV(IMSQRT(IMSUB(D1177,D$2)),F1178)</f>
        <v>-0.715543900243385-0.736933073563336i</v>
      </c>
      <c r="E1178">
        <f>RANDBETWEEN(1,2)</f>
        <v>1</v>
      </c>
      <c r="F1178">
        <f t="shared" si="18"/>
        <v>-1</v>
      </c>
    </row>
    <row r="1179" spans="2:6" ht="12.75">
      <c r="B1179">
        <f>IMREAL(D1179)</f>
        <v>-0.35291221397212</v>
      </c>
      <c r="C1179">
        <f>IMAGINARY(D1179)</f>
        <v>1.04407419804058</v>
      </c>
      <c r="D1179" t="str">
        <f>IMDIV(IMSQRT(IMSUB(D1178,D$2)),F1179)</f>
        <v>-0.35291221397212+1.04407419804058i</v>
      </c>
      <c r="E1179">
        <f>RANDBETWEEN(1,2)</f>
        <v>1</v>
      </c>
      <c r="F1179">
        <f t="shared" si="18"/>
        <v>-1</v>
      </c>
    </row>
    <row r="1180" spans="2:6" ht="12.75">
      <c r="B1180">
        <f>IMREAL(D1180)</f>
        <v>-0.548971163230017</v>
      </c>
      <c r="C1180">
        <f>IMAGINARY(D1180)</f>
        <v>-0.950937196680326</v>
      </c>
      <c r="D1180" t="str">
        <f>IMDIV(IMSQRT(IMSUB(D1179,D$2)),F1180)</f>
        <v>-0.548971163230017-0.950937196680326i</v>
      </c>
      <c r="E1180">
        <f>RANDBETWEEN(1,2)</f>
        <v>1</v>
      </c>
      <c r="F1180">
        <f t="shared" si="18"/>
        <v>-1</v>
      </c>
    </row>
    <row r="1181" spans="2:6" ht="12.75">
      <c r="B1181">
        <f>IMREAL(D1181)</f>
        <v>-0.470668679556674</v>
      </c>
      <c r="C1181">
        <f>IMAGINARY(D1181)</f>
        <v>1.01019808411303</v>
      </c>
      <c r="D1181" t="str">
        <f>IMDIV(IMSQRT(IMSUB(D1180,D$2)),F1181)</f>
        <v>-0.470668679556674+1.01019808411303i</v>
      </c>
      <c r="E1181">
        <f>RANDBETWEEN(1,2)</f>
        <v>1</v>
      </c>
      <c r="F1181">
        <f t="shared" si="18"/>
        <v>-1</v>
      </c>
    </row>
    <row r="1182" spans="2:6" ht="12.75">
      <c r="B1182">
        <f>IMREAL(D1182)</f>
        <v>0.510021417386407</v>
      </c>
      <c r="C1182">
        <f>IMAGINARY(D1182)</f>
        <v>0.990348688972482</v>
      </c>
      <c r="D1182" t="str">
        <f>IMDIV(IMSQRT(IMSUB(D1181,D$2)),F1182)</f>
        <v>0.510021417386407+0.990348688972482i</v>
      </c>
      <c r="E1182">
        <f>RANDBETWEEN(1,2)</f>
        <v>2</v>
      </c>
      <c r="F1182">
        <f t="shared" si="18"/>
        <v>1</v>
      </c>
    </row>
    <row r="1183" spans="2:6" ht="12.75">
      <c r="B1183">
        <f>IMREAL(D1183)</f>
        <v>-0.80122914590061</v>
      </c>
      <c r="C1183">
        <f>IMAGINARY(D1183)</f>
        <v>-0.618018387148969</v>
      </c>
      <c r="D1183" t="str">
        <f>IMDIV(IMSQRT(IMSUB(D1182,D$2)),F1183)</f>
        <v>-0.80122914590061-0.618018387148969i</v>
      </c>
      <c r="E1183">
        <f>RANDBETWEEN(1,2)</f>
        <v>1</v>
      </c>
      <c r="F1183">
        <f t="shared" si="18"/>
        <v>-1</v>
      </c>
    </row>
    <row r="1184" spans="2:6" ht="12.75">
      <c r="B1184">
        <f>IMREAL(D1184)</f>
        <v>-0.290007777026779</v>
      </c>
      <c r="C1184">
        <f>IMAGINARY(D1184)</f>
        <v>1.06552036894497</v>
      </c>
      <c r="D1184" t="str">
        <f>IMDIV(IMSQRT(IMSUB(D1183,D$2)),F1184)</f>
        <v>-0.290007777026779+1.06552036894497i</v>
      </c>
      <c r="E1184">
        <f>RANDBETWEEN(1,2)</f>
        <v>1</v>
      </c>
      <c r="F1184">
        <f t="shared" si="18"/>
        <v>-1</v>
      </c>
    </row>
    <row r="1185" spans="2:6" ht="12.75">
      <c r="B1185">
        <f>IMREAL(D1185)</f>
        <v>-0.572074742644528</v>
      </c>
      <c r="C1185">
        <f>IMAGINARY(D1185)</f>
        <v>-0.931277234876157</v>
      </c>
      <c r="D1185" t="str">
        <f>IMDIV(IMSQRT(IMSUB(D1184,D$2)),F1185)</f>
        <v>-0.572074742644528-0.931277234876157i</v>
      </c>
      <c r="E1185">
        <f>RANDBETWEEN(1,2)</f>
        <v>1</v>
      </c>
      <c r="F1185">
        <f t="shared" si="18"/>
        <v>-1</v>
      </c>
    </row>
    <row r="1186" spans="2:6" ht="12.75">
      <c r="B1186">
        <f>IMREAL(D1186)</f>
        <v>-0.45833102022234</v>
      </c>
      <c r="C1186">
        <f>IMAGINARY(D1186)</f>
        <v>1.01594392893633</v>
      </c>
      <c r="D1186" t="str">
        <f>IMDIV(IMSQRT(IMSUB(D1185,D$2)),F1186)</f>
        <v>-0.45833102022234+1.01594392893633i</v>
      </c>
      <c r="E1186">
        <f>RANDBETWEEN(1,2)</f>
        <v>1</v>
      </c>
      <c r="F1186">
        <f t="shared" si="18"/>
        <v>-1</v>
      </c>
    </row>
    <row r="1187" spans="2:6" ht="12.75">
      <c r="B1187">
        <f>IMREAL(D1187)</f>
        <v>-0.51486212370848</v>
      </c>
      <c r="C1187">
        <f>IMAGINARY(D1187)</f>
        <v>-0.986617467234361</v>
      </c>
      <c r="D1187" t="str">
        <f>IMDIV(IMSQRT(IMSUB(D1186,D$2)),F1187)</f>
        <v>-0.51486212370848-0.986617467234361i</v>
      </c>
      <c r="E1187">
        <f>RANDBETWEEN(1,2)</f>
        <v>1</v>
      </c>
      <c r="F1187">
        <f t="shared" si="18"/>
        <v>-1</v>
      </c>
    </row>
    <row r="1188" spans="2:6" ht="12.75">
      <c r="B1188">
        <f>IMREAL(D1188)</f>
        <v>-0.491684884725269</v>
      </c>
      <c r="C1188">
        <f>IMAGINARY(D1188)</f>
        <v>1.00330262113471</v>
      </c>
      <c r="D1188" t="str">
        <f>IMDIV(IMSQRT(IMSUB(D1187,D$2)),F1188)</f>
        <v>-0.491684884725269+1.00330262113471i</v>
      </c>
      <c r="E1188">
        <f>RANDBETWEEN(1,2)</f>
        <v>1</v>
      </c>
      <c r="F1188">
        <f t="shared" si="18"/>
        <v>-1</v>
      </c>
    </row>
    <row r="1189" spans="2:6" ht="12.75">
      <c r="B1189">
        <f>IMREAL(D1189)</f>
        <v>0.502990066907489</v>
      </c>
      <c r="C1189">
        <f>IMAGINARY(D1189)</f>
        <v>0.997338404019854</v>
      </c>
      <c r="D1189" t="str">
        <f>IMDIV(IMSQRT(IMSUB(D1188,D$2)),F1189)</f>
        <v>0.502990066907489+0.997338404019854i</v>
      </c>
      <c r="E1189">
        <f>RANDBETWEEN(1,2)</f>
        <v>2</v>
      </c>
      <c r="F1189">
        <f t="shared" si="18"/>
        <v>1</v>
      </c>
    </row>
    <row r="1190" spans="2:6" ht="12.75">
      <c r="B1190">
        <f>IMREAL(D1190)</f>
        <v>0.800598418410883</v>
      </c>
      <c r="C1190">
        <f>IMAGINARY(D1190)</f>
        <v>0.622870580983336</v>
      </c>
      <c r="D1190" t="str">
        <f>IMDIV(IMSQRT(IMSUB(D1189,D$2)),F1190)</f>
        <v>0.800598418410883+0.622870580983336i</v>
      </c>
      <c r="E1190">
        <f>RANDBETWEEN(1,2)</f>
        <v>2</v>
      </c>
      <c r="F1190">
        <f t="shared" si="18"/>
        <v>1</v>
      </c>
    </row>
    <row r="1191" spans="2:6" ht="12.75">
      <c r="B1191">
        <f>IMREAL(D1191)</f>
        <v>0.83124561013018</v>
      </c>
      <c r="C1191">
        <f>IMAGINARY(D1191)</f>
        <v>0.374660974682194</v>
      </c>
      <c r="D1191" t="str">
        <f>IMDIV(IMSQRT(IMSUB(D1190,D$2)),F1191)</f>
        <v>0.83124561013018+0.374660974682194i</v>
      </c>
      <c r="E1191">
        <f>RANDBETWEEN(1,2)</f>
        <v>2</v>
      </c>
      <c r="F1191">
        <f t="shared" si="18"/>
        <v>1</v>
      </c>
    </row>
    <row r="1192" spans="2:6" ht="12.75">
      <c r="B1192">
        <f>IMREAL(D1192)</f>
        <v>0.797739991247097</v>
      </c>
      <c r="C1192">
        <f>IMAGINARY(D1192)</f>
        <v>0.234826496598529</v>
      </c>
      <c r="D1192" t="str">
        <f>IMDIV(IMSQRT(IMSUB(D1191,D$2)),F1192)</f>
        <v>0.797739991247097+0.234826496598529i</v>
      </c>
      <c r="E1192">
        <f>RANDBETWEEN(1,2)</f>
        <v>2</v>
      </c>
      <c r="F1192">
        <f t="shared" si="18"/>
        <v>1</v>
      </c>
    </row>
    <row r="1193" spans="2:6" ht="12.75">
      <c r="B1193">
        <f>IMREAL(D1193)</f>
        <v>-0.756206048441101</v>
      </c>
      <c r="C1193">
        <f>IMAGINARY(D1193)</f>
        <v>-0.155266211558753</v>
      </c>
      <c r="D1193" t="str">
        <f>IMDIV(IMSQRT(IMSUB(D1192,D$2)),F1193)</f>
        <v>-0.756206048441101-0.155266211558753i</v>
      </c>
      <c r="E1193">
        <f>RANDBETWEEN(1,2)</f>
        <v>1</v>
      </c>
      <c r="F1193">
        <f t="shared" si="18"/>
        <v>-1</v>
      </c>
    </row>
    <row r="1194" spans="2:6" ht="12.75">
      <c r="B1194">
        <f>IMREAL(D1194)</f>
        <v>0.0771653375597813</v>
      </c>
      <c r="C1194">
        <f>IMAGINARY(D1194)</f>
        <v>-1.00606189559182</v>
      </c>
      <c r="D1194" t="str">
        <f>IMDIV(IMSQRT(IMSUB(D1193,D$2)),F1194)</f>
        <v>7.71653375597813E-002-1.00606189559182i</v>
      </c>
      <c r="E1194">
        <f>RANDBETWEEN(1,2)</f>
        <v>2</v>
      </c>
      <c r="F1194">
        <f t="shared" si="18"/>
        <v>1</v>
      </c>
    </row>
    <row r="1195" spans="2:6" ht="12.75">
      <c r="B1195">
        <f>IMREAL(D1195)</f>
        <v>-0.651139462627264</v>
      </c>
      <c r="C1195">
        <f>IMAGINARY(D1195)</f>
        <v>0.772539489107671</v>
      </c>
      <c r="D1195" t="str">
        <f>IMDIV(IMSQRT(IMSUB(D1194,D$2)),F1195)</f>
        <v>-0.651139462627264+0.772539489107671i</v>
      </c>
      <c r="E1195">
        <f>RANDBETWEEN(1,2)</f>
        <v>1</v>
      </c>
      <c r="F1195">
        <f t="shared" si="18"/>
        <v>-1</v>
      </c>
    </row>
    <row r="1196" spans="2:6" ht="12.75">
      <c r="B1196">
        <f>IMREAL(D1196)</f>
        <v>-0.378033506164097</v>
      </c>
      <c r="C1196">
        <f>IMAGINARY(D1196)</f>
        <v>-1.02178705923005</v>
      </c>
      <c r="D1196" t="str">
        <f>IMDIV(IMSQRT(IMSUB(D1195,D$2)),F1196)</f>
        <v>-0.378033506164097-1.02178705923005i</v>
      </c>
      <c r="E1196">
        <f>RANDBETWEEN(1,2)</f>
        <v>1</v>
      </c>
      <c r="F1196">
        <f t="shared" si="18"/>
        <v>-1</v>
      </c>
    </row>
    <row r="1197" spans="2:6" ht="12.75">
      <c r="B1197">
        <f>IMREAL(D1197)</f>
        <v>0.534476780842854</v>
      </c>
      <c r="C1197">
        <f>IMAGINARY(D1197)</f>
        <v>-0.955876004209876</v>
      </c>
      <c r="D1197" t="str">
        <f>IMDIV(IMSQRT(IMSUB(D1196,D$2)),F1197)</f>
        <v>0.534476780842854-0.955876004209876i</v>
      </c>
      <c r="E1197">
        <f>RANDBETWEEN(1,2)</f>
        <v>2</v>
      </c>
      <c r="F1197">
        <f t="shared" si="18"/>
        <v>1</v>
      </c>
    </row>
    <row r="1198" spans="2:6" ht="12.75">
      <c r="B1198">
        <f>IMREAL(D1198)</f>
        <v>0.800557976733222</v>
      </c>
      <c r="C1198">
        <f>IMAGINARY(D1198)</f>
        <v>-0.59700610823369</v>
      </c>
      <c r="D1198" t="str">
        <f>IMDIV(IMSQRT(IMSUB(D1197,D$2)),F1198)</f>
        <v>0.800557976733222-0.59700610823369i</v>
      </c>
      <c r="E1198">
        <f>RANDBETWEEN(1,2)</f>
        <v>2</v>
      </c>
      <c r="F1198">
        <f t="shared" si="18"/>
        <v>1</v>
      </c>
    </row>
    <row r="1199" spans="2:6" ht="12.75">
      <c r="B1199">
        <f>IMREAL(D1199)</f>
        <v>0.825431018930755</v>
      </c>
      <c r="C1199">
        <f>IMAGINARY(D1199)</f>
        <v>-0.361632949660069</v>
      </c>
      <c r="D1199" t="str">
        <f>IMDIV(IMSQRT(IMSUB(D1198,D$2)),F1199)</f>
        <v>0.825431018930755-0.361632949660069i</v>
      </c>
      <c r="E1199">
        <f>RANDBETWEEN(1,2)</f>
        <v>2</v>
      </c>
      <c r="F1199">
        <f t="shared" si="18"/>
        <v>1</v>
      </c>
    </row>
    <row r="1200" spans="2:6" ht="12.75">
      <c r="B1200">
        <f>IMREAL(D1200)</f>
        <v>0.792168769601883</v>
      </c>
      <c r="C1200">
        <f>IMAGINARY(D1200)</f>
        <v>-0.228254990310849</v>
      </c>
      <c r="D1200" t="str">
        <f>IMDIV(IMSQRT(IMSUB(D1199,D$2)),F1200)</f>
        <v>0.792168769601883-0.228254990310849i</v>
      </c>
      <c r="E1200">
        <f>RANDBETWEEN(1,2)</f>
        <v>2</v>
      </c>
      <c r="F1200">
        <f t="shared" si="18"/>
        <v>1</v>
      </c>
    </row>
    <row r="1201" spans="2:6" ht="12.75">
      <c r="B1201">
        <f>IMREAL(D1201)</f>
        <v>0.751806701972357</v>
      </c>
      <c r="C1201">
        <f>IMAGINARY(D1201)</f>
        <v>-0.151804306686828</v>
      </c>
      <c r="D1201" t="str">
        <f>IMDIV(IMSQRT(IMSUB(D1200,D$2)),F1201)</f>
        <v>0.751806701972357-0.151804306686828i</v>
      </c>
      <c r="E1201">
        <f>RANDBETWEEN(1,2)</f>
        <v>2</v>
      </c>
      <c r="F1201">
        <f t="shared" si="18"/>
        <v>1</v>
      </c>
    </row>
    <row r="1202" spans="2:6" ht="12.75">
      <c r="B1202">
        <f>IMREAL(D1202)</f>
        <v>0.716265450770868</v>
      </c>
      <c r="C1202">
        <f>IMAGINARY(D1202)</f>
        <v>-0.105969306856453</v>
      </c>
      <c r="D1202" t="str">
        <f>IMDIV(IMSQRT(IMSUB(D1201,D$2)),F1202)</f>
        <v>0.716265450770868-0.105969306856453i</v>
      </c>
      <c r="E1202">
        <f>RANDBETWEEN(1,2)</f>
        <v>2</v>
      </c>
      <c r="F1202">
        <f t="shared" si="18"/>
        <v>1</v>
      </c>
    </row>
    <row r="1203" spans="2:6" ht="12.75">
      <c r="B1203">
        <f>IMREAL(D1203)</f>
        <v>0.687175831236102</v>
      </c>
      <c r="C1203">
        <f>IMAGINARY(D1203)</f>
        <v>-0.0771049431888734</v>
      </c>
      <c r="D1203" t="str">
        <f>IMDIV(IMSQRT(IMSUB(D1202,D$2)),F1203)</f>
        <v>0.687175831236102-7.71049431888734E-002i</v>
      </c>
      <c r="E1203">
        <f>RANDBETWEEN(1,2)</f>
        <v>2</v>
      </c>
      <c r="F1203">
        <f t="shared" si="18"/>
        <v>1</v>
      </c>
    </row>
    <row r="1204" spans="2:6" ht="12.75">
      <c r="B1204">
        <f>IMREAL(D1204)</f>
        <v>-0.663739072428768</v>
      </c>
      <c r="C1204">
        <f>IMAGINARY(D1204)</f>
        <v>0.058083775983482</v>
      </c>
      <c r="D1204" t="str">
        <f>IMDIV(IMSQRT(IMSUB(D1203,D$2)),F1204)</f>
        <v>-0.663739072428768+5.8083775983482E-002i</v>
      </c>
      <c r="E1204">
        <f>RANDBETWEEN(1,2)</f>
        <v>1</v>
      </c>
      <c r="F1204">
        <f t="shared" si="18"/>
        <v>-1</v>
      </c>
    </row>
    <row r="1205" spans="2:6" ht="12.75">
      <c r="B1205">
        <f>IMREAL(D1205)</f>
        <v>-0.0303664985969606</v>
      </c>
      <c r="C1205">
        <f>IMAGINARY(D1205)</f>
        <v>-0.956379211749088</v>
      </c>
      <c r="D1205" t="str">
        <f>IMDIV(IMSQRT(IMSUB(D1204,D$2)),F1205)</f>
        <v>-3.03664985969606E-002-0.956379211749088i</v>
      </c>
      <c r="E1205">
        <f>RANDBETWEEN(1,2)</f>
        <v>1</v>
      </c>
      <c r="F1205">
        <f t="shared" si="18"/>
        <v>-1</v>
      </c>
    </row>
    <row r="1206" spans="2:6" ht="12.75">
      <c r="B1206">
        <f>IMREAL(D1206)</f>
        <v>-0.598440097235283</v>
      </c>
      <c r="C1206">
        <f>IMAGINARY(D1206)</f>
        <v>0.79906010323125</v>
      </c>
      <c r="D1206" t="str">
        <f>IMDIV(IMSQRT(IMSUB(D1205,D$2)),F1206)</f>
        <v>-0.598440097235283+0.79906010323125i</v>
      </c>
      <c r="E1206">
        <f>RANDBETWEEN(1,2)</f>
        <v>1</v>
      </c>
      <c r="F1206">
        <f t="shared" si="18"/>
        <v>-1</v>
      </c>
    </row>
    <row r="1207" spans="2:6" ht="12.75">
      <c r="B1207">
        <f>IMREAL(D1207)</f>
        <v>-0.398146722949067</v>
      </c>
      <c r="C1207">
        <f>IMAGINARY(D1207)</f>
        <v>-1.00347441932038</v>
      </c>
      <c r="D1207" t="str">
        <f>IMDIV(IMSQRT(IMSUB(D1206,D$2)),F1207)</f>
        <v>-0.398146722949067-1.00347441932038i</v>
      </c>
      <c r="E1207">
        <f>RANDBETWEEN(1,2)</f>
        <v>1</v>
      </c>
      <c r="F1207">
        <f t="shared" si="18"/>
        <v>-1</v>
      </c>
    </row>
    <row r="1208" spans="2:6" ht="12.75">
      <c r="B1208">
        <f>IMREAL(D1208)</f>
        <v>0.522708037922502</v>
      </c>
      <c r="C1208">
        <f>IMAGINARY(D1208)</f>
        <v>-0.959880417478062</v>
      </c>
      <c r="D1208" t="str">
        <f>IMDIV(IMSQRT(IMSUB(D1207,D$2)),F1208)</f>
        <v>0.522708037922502-0.959880417478062i</v>
      </c>
      <c r="E1208">
        <f>RANDBETWEEN(1,2)</f>
        <v>2</v>
      </c>
      <c r="F1208">
        <f t="shared" si="18"/>
        <v>1</v>
      </c>
    </row>
    <row r="1209" spans="2:6" ht="12.75">
      <c r="B1209">
        <f>IMREAL(D1209)</f>
        <v>-0.797049499600385</v>
      </c>
      <c r="C1209">
        <f>IMAGINARY(D1209)</f>
        <v>0.602146051129394</v>
      </c>
      <c r="D1209" t="str">
        <f>IMDIV(IMSQRT(IMSUB(D1208,D$2)),F1209)</f>
        <v>-0.797049499600385+0.602146051129394i</v>
      </c>
      <c r="E1209">
        <f>RANDBETWEEN(1,2)</f>
        <v>1</v>
      </c>
      <c r="F1209">
        <f t="shared" si="18"/>
        <v>-1</v>
      </c>
    </row>
    <row r="1210" spans="2:6" ht="12.75">
      <c r="B1210">
        <f>IMREAL(D1210)</f>
        <v>-0.283546057067845</v>
      </c>
      <c r="C1210">
        <f>IMAGINARY(D1210)</f>
        <v>-1.06181347989141</v>
      </c>
      <c r="D1210" t="str">
        <f>IMDIV(IMSQRT(IMSUB(D1209,D$2)),F1210)</f>
        <v>-0.283546057067845-1.06181347989141i</v>
      </c>
      <c r="E1210">
        <f>RANDBETWEEN(1,2)</f>
        <v>1</v>
      </c>
      <c r="F1210">
        <f t="shared" si="18"/>
        <v>-1</v>
      </c>
    </row>
    <row r="1211" spans="2:6" ht="12.75">
      <c r="B1211">
        <f>IMREAL(D1211)</f>
        <v>-0.572180123070796</v>
      </c>
      <c r="C1211">
        <f>IMAGINARY(D1211)</f>
        <v>0.927866450684125</v>
      </c>
      <c r="D1211" t="str">
        <f>IMDIV(IMSQRT(IMSUB(D1210,D$2)),F1211)</f>
        <v>-0.572180123070796+0.927866450684125i</v>
      </c>
      <c r="E1211">
        <f>RANDBETWEEN(1,2)</f>
        <v>1</v>
      </c>
      <c r="F1211">
        <f t="shared" si="18"/>
        <v>-1</v>
      </c>
    </row>
    <row r="1212" spans="2:6" ht="12.75">
      <c r="B1212">
        <f>IMREAL(D1212)</f>
        <v>-0.45691583625452</v>
      </c>
      <c r="C1212">
        <f>IMAGINARY(D1212)</f>
        <v>-1.01535816561988</v>
      </c>
      <c r="D1212" t="str">
        <f>IMDIV(IMSQRT(IMSUB(D1211,D$2)),F1212)</f>
        <v>-0.45691583625452-1.01535816561988i</v>
      </c>
      <c r="E1212">
        <f>RANDBETWEEN(1,2)</f>
        <v>1</v>
      </c>
      <c r="F1212">
        <f t="shared" si="18"/>
        <v>-1</v>
      </c>
    </row>
    <row r="1213" spans="2:6" ht="12.75">
      <c r="B1213">
        <f>IMREAL(D1213)</f>
        <v>-0.514923093935343</v>
      </c>
      <c r="C1213">
        <f>IMAGINARY(D1213)</f>
        <v>0.98593185815373</v>
      </c>
      <c r="D1213" t="str">
        <f>IMDIV(IMSQRT(IMSUB(D1212,D$2)),F1213)</f>
        <v>-0.514923093935343+0.98593185815373i</v>
      </c>
      <c r="E1213">
        <f>RANDBETWEEN(1,2)</f>
        <v>1</v>
      </c>
      <c r="F1213">
        <f t="shared" si="18"/>
        <v>-1</v>
      </c>
    </row>
    <row r="1214" spans="2:6" ht="12.75">
      <c r="B1214">
        <f>IMREAL(D1214)</f>
        <v>-0.491397329818258</v>
      </c>
      <c r="C1214">
        <f>IMAGINARY(D1214)</f>
        <v>-1.00319212002879</v>
      </c>
      <c r="D1214" t="str">
        <f>IMDIV(IMSQRT(IMSUB(D1213,D$2)),F1214)</f>
        <v>-0.491397329818258-1.00319212002879i</v>
      </c>
      <c r="E1214">
        <f>RANDBETWEEN(1,2)</f>
        <v>1</v>
      </c>
      <c r="F1214">
        <f t="shared" si="18"/>
        <v>-1</v>
      </c>
    </row>
    <row r="1215" spans="2:6" ht="12.75">
      <c r="B1215">
        <f>IMREAL(D1215)</f>
        <v>-0.503003869860411</v>
      </c>
      <c r="C1215">
        <f>IMAGINARY(D1215)</f>
        <v>0.997201194801133</v>
      </c>
      <c r="D1215" t="str">
        <f>IMDIV(IMSQRT(IMSUB(D1214,D$2)),F1215)</f>
        <v>-0.503003869860411+0.997201194801133i</v>
      </c>
      <c r="E1215">
        <f>RANDBETWEEN(1,2)</f>
        <v>1</v>
      </c>
      <c r="F1215">
        <f t="shared" si="18"/>
        <v>-1</v>
      </c>
    </row>
    <row r="1216" spans="2:6" ht="12.75">
      <c r="B1216">
        <f>IMREAL(D1216)</f>
        <v>-0.498280080143775</v>
      </c>
      <c r="C1216">
        <f>IMAGINARY(D1216)</f>
        <v>-1.00064324718078</v>
      </c>
      <c r="D1216" t="str">
        <f>IMDIV(IMSQRT(IMSUB(D1215,D$2)),F1216)</f>
        <v>-0.498280080143775-1.00064324718078i</v>
      </c>
      <c r="E1216">
        <f>RANDBETWEEN(1,2)</f>
        <v>1</v>
      </c>
      <c r="F1216">
        <f t="shared" si="18"/>
        <v>-1</v>
      </c>
    </row>
    <row r="1217" spans="2:6" ht="12.75">
      <c r="B1217">
        <f>IMREAL(D1217)</f>
        <v>0.500601542094604</v>
      </c>
      <c r="C1217">
        <f>IMAGINARY(D1217)</f>
        <v>-0.999440835713285</v>
      </c>
      <c r="D1217" t="str">
        <f>IMDIV(IMSQRT(IMSUB(D1216,D$2)),F1217)</f>
        <v>0.500601542094604-0.999440835713285i</v>
      </c>
      <c r="E1217">
        <f>RANDBETWEEN(1,2)</f>
        <v>2</v>
      </c>
      <c r="F1217">
        <f t="shared" si="18"/>
        <v>1</v>
      </c>
    </row>
    <row r="1218" spans="2:6" ht="12.75">
      <c r="B1218">
        <f>IMREAL(D1218)</f>
        <v>0.800306699286582</v>
      </c>
      <c r="C1218">
        <f>IMAGINARY(D1218)</f>
        <v>-0.624411139257123</v>
      </c>
      <c r="D1218" t="str">
        <f>IMDIV(IMSQRT(IMSUB(D1217,D$2)),F1218)</f>
        <v>0.800306699286582-0.624411139257123i</v>
      </c>
      <c r="E1218">
        <f>RANDBETWEEN(1,2)</f>
        <v>2</v>
      </c>
      <c r="F1218">
        <f t="shared" si="18"/>
        <v>1</v>
      </c>
    </row>
    <row r="1219" spans="2:6" ht="12.75">
      <c r="B1219">
        <f>IMREAL(D1219)</f>
        <v>0.831447162576928</v>
      </c>
      <c r="C1219">
        <f>IMAGINARY(D1219)</f>
        <v>-0.375496584366147</v>
      </c>
      <c r="D1219" t="str">
        <f>IMDIV(IMSQRT(IMSUB(D1218,D$2)),F1219)</f>
        <v>0.831447162576928-0.375496584366147i</v>
      </c>
      <c r="E1219">
        <f>RANDBETWEEN(1,2)</f>
        <v>2</v>
      </c>
      <c r="F1219">
        <f t="shared" si="18"/>
        <v>1</v>
      </c>
    </row>
    <row r="1220" spans="2:6" ht="12.75">
      <c r="B1220">
        <f>IMREAL(D1220)</f>
        <v>-0.797998158493254</v>
      </c>
      <c r="C1220">
        <f>IMAGINARY(D1220)</f>
        <v>0.235274092032457</v>
      </c>
      <c r="D1220" t="str">
        <f>IMDIV(IMSQRT(IMSUB(D1219,D$2)),F1220)</f>
        <v>-0.797998158493254+0.235274092032457i</v>
      </c>
      <c r="E1220">
        <f>RANDBETWEEN(1,2)</f>
        <v>1</v>
      </c>
      <c r="F1220">
        <f t="shared" si="18"/>
        <v>-1</v>
      </c>
    </row>
    <row r="1221" spans="2:6" ht="12.75">
      <c r="B1221">
        <f>IMREAL(D1221)</f>
        <v>0.114203161201345</v>
      </c>
      <c r="C1221">
        <f>IMAGINARY(D1221)</f>
        <v>1.0300682115868</v>
      </c>
      <c r="D1221" t="str">
        <f>IMDIV(IMSQRT(IMSUB(D1220,D$2)),F1221)</f>
        <v>0.114203161201345+1.0300682115868i</v>
      </c>
      <c r="E1221">
        <f>RANDBETWEEN(1,2)</f>
        <v>2</v>
      </c>
      <c r="F1221">
        <f t="shared" si="18"/>
        <v>1</v>
      </c>
    </row>
    <row r="1222" spans="2:6" ht="12.75">
      <c r="B1222">
        <f>IMREAL(D1222)</f>
        <v>-0.672005973580305</v>
      </c>
      <c r="C1222">
        <f>IMAGINARY(D1222)</f>
        <v>-0.766412987446239</v>
      </c>
      <c r="D1222" t="str">
        <f>IMDIV(IMSQRT(IMSUB(D1221,D$2)),F1222)</f>
        <v>-0.672005973580305-0.766412987446239i</v>
      </c>
      <c r="E1222">
        <f>RANDBETWEEN(1,2)</f>
        <v>1</v>
      </c>
      <c r="F1222">
        <f aca="true" t="shared" si="19" ref="F1222:F1285">IF(E1222=1,-1,1)</f>
        <v>-1</v>
      </c>
    </row>
    <row r="1223" spans="2:6" ht="12.75">
      <c r="B1223">
        <f>IMREAL(D1223)</f>
        <v>-0.372119057444633</v>
      </c>
      <c r="C1223">
        <f>IMAGINARY(D1223)</f>
        <v>1.02979540030716</v>
      </c>
      <c r="D1223" t="str">
        <f>IMDIV(IMSQRT(IMSUB(D1222,D$2)),F1223)</f>
        <v>-0.372119057444633+1.02979540030716i</v>
      </c>
      <c r="E1223">
        <f>RANDBETWEEN(1,2)</f>
        <v>1</v>
      </c>
      <c r="F1223">
        <f t="shared" si="19"/>
        <v>-1</v>
      </c>
    </row>
    <row r="1224" spans="2:6" ht="12.75">
      <c r="B1224">
        <f>IMREAL(D1224)</f>
        <v>-0.53898345333314</v>
      </c>
      <c r="C1224">
        <f>IMAGINARY(D1224)</f>
        <v>-0.955312629672376</v>
      </c>
      <c r="D1224" t="str">
        <f>IMDIV(IMSQRT(IMSUB(D1223,D$2)),F1224)</f>
        <v>-0.53898345333314-0.955312629672376i</v>
      </c>
      <c r="E1224">
        <f>RANDBETWEEN(1,2)</f>
        <v>1</v>
      </c>
      <c r="F1224">
        <f t="shared" si="19"/>
        <v>-1</v>
      </c>
    </row>
    <row r="1225" spans="2:6" ht="12.75">
      <c r="B1225">
        <f>IMREAL(D1225)</f>
        <v>-0.474349542462978</v>
      </c>
      <c r="C1225">
        <f>IMAGINARY(D1225)</f>
        <v>1.00697117226263</v>
      </c>
      <c r="D1225" t="str">
        <f>IMDIV(IMSQRT(IMSUB(D1224,D$2)),F1225)</f>
        <v>-0.474349542462978+1.00697117226263i</v>
      </c>
      <c r="E1225">
        <f>RANDBETWEEN(1,2)</f>
        <v>1</v>
      </c>
      <c r="F1225">
        <f t="shared" si="19"/>
        <v>-1</v>
      </c>
    </row>
    <row r="1226" spans="2:6" ht="12.75">
      <c r="B1226">
        <f>IMREAL(D1226)</f>
        <v>0.507977915153147</v>
      </c>
      <c r="C1226">
        <f>IMAGINARY(D1226)</f>
        <v>0.991156448168661</v>
      </c>
      <c r="D1226" t="str">
        <f>IMDIV(IMSQRT(IMSUB(D1225,D$2)),F1226)</f>
        <v>0.507977915153147+0.991156448168661i</v>
      </c>
      <c r="E1226">
        <f>RANDBETWEEN(1,2)</f>
        <v>2</v>
      </c>
      <c r="F1226">
        <f t="shared" si="19"/>
        <v>1</v>
      </c>
    </row>
    <row r="1227" spans="2:6" ht="12.75">
      <c r="B1227">
        <f>IMREAL(D1227)</f>
        <v>0.800673917723922</v>
      </c>
      <c r="C1227">
        <f>IMAGINARY(D1227)</f>
        <v>0.618951377226214</v>
      </c>
      <c r="D1227" t="str">
        <f>IMDIV(IMSQRT(IMSUB(D1226,D$2)),F1227)</f>
        <v>0.800673917723922+0.618951377226214i</v>
      </c>
      <c r="E1227">
        <f>RANDBETWEEN(1,2)</f>
        <v>2</v>
      </c>
      <c r="F1227">
        <f t="shared" si="19"/>
        <v>1</v>
      </c>
    </row>
    <row r="1228" spans="2:6" ht="12.75">
      <c r="B1228">
        <f>IMREAL(D1228)</f>
        <v>0.830401067369937</v>
      </c>
      <c r="C1228">
        <f>IMAGINARY(D1228)</f>
        <v>0.372682190297858</v>
      </c>
      <c r="D1228" t="str">
        <f>IMDIV(IMSQRT(IMSUB(D1227,D$2)),F1228)</f>
        <v>0.830401067369937+0.372682190297858i</v>
      </c>
      <c r="E1228">
        <f>RANDBETWEEN(1,2)</f>
        <v>2</v>
      </c>
      <c r="F1228">
        <f t="shared" si="19"/>
        <v>1</v>
      </c>
    </row>
    <row r="1229" spans="2:6" ht="12.75">
      <c r="B1229">
        <f>IMREAL(D1229)</f>
        <v>-0.796916799907225</v>
      </c>
      <c r="C1229">
        <f>IMAGINARY(D1229)</f>
        <v>-0.233827540303608</v>
      </c>
      <c r="D1229" t="str">
        <f>IMDIV(IMSQRT(IMSUB(D1228,D$2)),F1229)</f>
        <v>-0.796916799907225-0.233827540303608i</v>
      </c>
      <c r="E1229">
        <f>RANDBETWEEN(1,2)</f>
        <v>1</v>
      </c>
      <c r="F1229">
        <f t="shared" si="19"/>
        <v>-1</v>
      </c>
    </row>
    <row r="1230" spans="2:6" ht="12.75">
      <c r="B1230">
        <f>IMREAL(D1230)</f>
        <v>-0.113566646556325</v>
      </c>
      <c r="C1230">
        <f>IMAGINARY(D1230)</f>
        <v>1.02947276948799</v>
      </c>
      <c r="D1230" t="str">
        <f>IMDIV(IMSQRT(IMSUB(D1229,D$2)),F1230)</f>
        <v>-0.113566646556325+1.02947276948799i</v>
      </c>
      <c r="E1230">
        <f>RANDBETWEEN(1,2)</f>
        <v>1</v>
      </c>
      <c r="F1230">
        <f t="shared" si="19"/>
        <v>-1</v>
      </c>
    </row>
    <row r="1231" spans="2:6" ht="12.75">
      <c r="B1231">
        <f>IMREAL(D1231)</f>
        <v>-0.603414674240714</v>
      </c>
      <c r="C1231">
        <f>IMAGINARY(D1231)</f>
        <v>-0.853039222805934</v>
      </c>
      <c r="D1231" t="str">
        <f>IMDIV(IMSQRT(IMSUB(D1230,D$2)),F1231)</f>
        <v>-0.603414674240714-0.853039222805934i</v>
      </c>
      <c r="E1231">
        <f>RANDBETWEEN(1,2)</f>
        <v>1</v>
      </c>
      <c r="F1231">
        <f t="shared" si="19"/>
        <v>-1</v>
      </c>
    </row>
    <row r="1232" spans="2:6" ht="12.75">
      <c r="B1232">
        <f>IMREAL(D1232)</f>
        <v>-0.420256158401579</v>
      </c>
      <c r="C1232">
        <f>IMAGINARY(D1232)</f>
        <v>1.01490389343778</v>
      </c>
      <c r="D1232" t="str">
        <f>IMDIV(IMSQRT(IMSUB(D1231,D$2)),F1232)</f>
        <v>-0.420256158401579+1.01490389343778i</v>
      </c>
      <c r="E1232">
        <f>RANDBETWEEN(1,2)</f>
        <v>1</v>
      </c>
      <c r="F1232">
        <f t="shared" si="19"/>
        <v>-1</v>
      </c>
    </row>
    <row r="1233" spans="2:6" ht="12.75">
      <c r="B1233">
        <f>IMREAL(D1233)</f>
        <v>-0.522492875871978</v>
      </c>
      <c r="C1233">
        <f>IMAGINARY(D1233)</f>
        <v>-0.971213140221316</v>
      </c>
      <c r="D1233" t="str">
        <f>IMDIV(IMSQRT(IMSUB(D1232,D$2)),F1233)</f>
        <v>-0.522492875871978-0.971213140221316i</v>
      </c>
      <c r="E1233">
        <f>RANDBETWEEN(1,2)</f>
        <v>1</v>
      </c>
      <c r="F1233">
        <f t="shared" si="19"/>
        <v>-1</v>
      </c>
    </row>
    <row r="1234" spans="2:6" ht="12.75">
      <c r="B1234">
        <f>IMREAL(D1234)</f>
        <v>-0.483980667038684</v>
      </c>
      <c r="C1234">
        <f>IMAGINARY(D1234)</f>
        <v>1.00335943805756</v>
      </c>
      <c r="D1234" t="str">
        <f>IMDIV(IMSQRT(IMSUB(D1233,D$2)),F1234)</f>
        <v>-0.483980667038684+1.00335943805756i</v>
      </c>
      <c r="E1234">
        <f>RANDBETWEEN(1,2)</f>
        <v>1</v>
      </c>
      <c r="F1234">
        <f t="shared" si="19"/>
        <v>-1</v>
      </c>
    </row>
    <row r="1235" spans="2:6" ht="12.75">
      <c r="B1235">
        <f>IMREAL(D1235)</f>
        <v>-0.504570983868498</v>
      </c>
      <c r="C1235">
        <f>IMAGINARY(D1235)</f>
        <v>-0.994269855120182</v>
      </c>
      <c r="D1235" t="str">
        <f>IMDIV(IMSQRT(IMSUB(D1234,D$2)),F1235)</f>
        <v>-0.504570983868498-0.994269855120182i</v>
      </c>
      <c r="E1235">
        <f>RANDBETWEEN(1,2)</f>
        <v>1</v>
      </c>
      <c r="F1235">
        <f t="shared" si="19"/>
        <v>-1</v>
      </c>
    </row>
    <row r="1236" spans="2:6" ht="12.75">
      <c r="B1236">
        <f>IMREAL(D1236)</f>
        <v>-0.496793546147556</v>
      </c>
      <c r="C1236">
        <f>IMAGINARY(D1236)</f>
        <v>1.00068716958017</v>
      </c>
      <c r="D1236" t="str">
        <f>IMDIV(IMSQRT(IMSUB(D1235,D$2)),F1236)</f>
        <v>-0.496793546147556+1.00068716958017i</v>
      </c>
      <c r="E1236">
        <f>RANDBETWEEN(1,2)</f>
        <v>1</v>
      </c>
      <c r="F1236">
        <f t="shared" si="19"/>
        <v>-1</v>
      </c>
    </row>
    <row r="1237" spans="2:6" ht="12.75">
      <c r="B1237">
        <f>IMREAL(D1237)</f>
        <v>0.500917092551933</v>
      </c>
      <c r="C1237">
        <f>IMAGINARY(D1237)</f>
        <v>0.998855084463326</v>
      </c>
      <c r="D1237" t="str">
        <f>IMDIV(IMSQRT(IMSUB(D1236,D$2)),F1237)</f>
        <v>0.500917092551933+0.998855084463326i</v>
      </c>
      <c r="E1237">
        <f>RANDBETWEEN(1,2)</f>
        <v>2</v>
      </c>
      <c r="F1237">
        <f t="shared" si="19"/>
        <v>1</v>
      </c>
    </row>
    <row r="1238" spans="2:6" ht="12.75">
      <c r="B1238">
        <f>IMREAL(D1238)</f>
        <v>-0.800251790681822</v>
      </c>
      <c r="C1238">
        <f>IMAGINARY(D1238)</f>
        <v>-0.624088003359726</v>
      </c>
      <c r="D1238" t="str">
        <f>IMDIV(IMSQRT(IMSUB(D1237,D$2)),F1238)</f>
        <v>-0.800251790681822-0.624088003359726i</v>
      </c>
      <c r="E1238">
        <f>RANDBETWEEN(1,2)</f>
        <v>1</v>
      </c>
      <c r="F1238">
        <f t="shared" si="19"/>
        <v>-1</v>
      </c>
    </row>
    <row r="1239" spans="2:6" ht="12.75">
      <c r="B1239">
        <f>IMREAL(D1239)</f>
        <v>-0.2927741291799</v>
      </c>
      <c r="C1239">
        <f>IMAGINARY(D1239)</f>
        <v>1.0658182215551</v>
      </c>
      <c r="D1239" t="str">
        <f>IMDIV(IMSQRT(IMSUB(D1238,D$2)),F1239)</f>
        <v>-0.2927741291799+1.0658182215551i</v>
      </c>
      <c r="E1239">
        <f>RANDBETWEEN(1,2)</f>
        <v>1</v>
      </c>
      <c r="F1239">
        <f t="shared" si="19"/>
        <v>-1</v>
      </c>
    </row>
    <row r="1240" spans="2:6" ht="12.75">
      <c r="B1240">
        <f>IMREAL(D1240)</f>
        <v>0.571529170465195</v>
      </c>
      <c r="C1240">
        <f>IMAGINARY(D1240)</f>
        <v>0.932426791696021</v>
      </c>
      <c r="D1240" t="str">
        <f>IMDIV(IMSQRT(IMSUB(D1239,D$2)),F1240)</f>
        <v>0.571529170465195+0.932426791696021i</v>
      </c>
      <c r="E1240">
        <f>RANDBETWEEN(1,2)</f>
        <v>2</v>
      </c>
      <c r="F1240">
        <f t="shared" si="19"/>
        <v>1</v>
      </c>
    </row>
    <row r="1241" spans="2:6" ht="12.75">
      <c r="B1241">
        <f>IMREAL(D1241)</f>
        <v>-0.808651896884386</v>
      </c>
      <c r="C1241">
        <f>IMAGINARY(D1241)</f>
        <v>-0.576531629548215</v>
      </c>
      <c r="D1241" t="str">
        <f>IMDIV(IMSQRT(IMSUB(D1240,D$2)),F1241)</f>
        <v>-0.808651896884386-0.576531629548215i</v>
      </c>
      <c r="E1241">
        <f>RANDBETWEEN(1,2)</f>
        <v>1</v>
      </c>
      <c r="F1241">
        <f t="shared" si="19"/>
        <v>-1</v>
      </c>
    </row>
    <row r="1242" spans="2:6" ht="12.75">
      <c r="B1242">
        <f>IMREAL(D1242)</f>
        <v>0.27093134131745</v>
      </c>
      <c r="C1242">
        <f>IMAGINARY(D1242)</f>
        <v>-1.06398105650076</v>
      </c>
      <c r="D1242" t="str">
        <f>IMDIV(IMSQRT(IMSUB(D1241,D$2)),F1242)</f>
        <v>0.27093134131745-1.06398105650076i</v>
      </c>
      <c r="E1242">
        <f>RANDBETWEEN(1,2)</f>
        <v>2</v>
      </c>
      <c r="F1242">
        <f t="shared" si="19"/>
        <v>1</v>
      </c>
    </row>
    <row r="1243" spans="2:6" ht="12.75">
      <c r="B1243">
        <f>IMREAL(D1243)</f>
        <v>-0.736586133971827</v>
      </c>
      <c r="C1243">
        <f>IMAGINARY(D1243)</f>
        <v>0.722238043474665</v>
      </c>
      <c r="D1243" t="str">
        <f>IMDIV(IMSQRT(IMSUB(D1242,D$2)),F1243)</f>
        <v>-0.736586133971827+0.722238043474665i</v>
      </c>
      <c r="E1243">
        <f>RANDBETWEEN(1,2)</f>
        <v>1</v>
      </c>
      <c r="F1243">
        <f t="shared" si="19"/>
        <v>-1</v>
      </c>
    </row>
    <row r="1244" spans="2:6" ht="12.75">
      <c r="B1244">
        <f>IMREAL(D1244)</f>
        <v>0.343589587918988</v>
      </c>
      <c r="C1244">
        <f>IMAGINARY(D1244)</f>
        <v>1.05101852452665</v>
      </c>
      <c r="D1244" t="str">
        <f>IMDIV(IMSQRT(IMSUB(D1243,D$2)),F1244)</f>
        <v>0.343589587918988+1.05101852452665i</v>
      </c>
      <c r="E1244">
        <f>RANDBETWEEN(1,2)</f>
        <v>2</v>
      </c>
      <c r="F1244">
        <f t="shared" si="19"/>
        <v>1</v>
      </c>
    </row>
    <row r="1245" spans="2:6" ht="12.75">
      <c r="B1245">
        <f>IMREAL(D1245)</f>
        <v>-0.757880861501207</v>
      </c>
      <c r="C1245">
        <f>IMAGINARY(D1245)</f>
        <v>-0.69339297105669</v>
      </c>
      <c r="D1245" t="str">
        <f>IMDIV(IMSQRT(IMSUB(D1244,D$2)),F1245)</f>
        <v>-0.757880861501207-0.69339297105669i</v>
      </c>
      <c r="E1245">
        <f>RANDBETWEEN(1,2)</f>
        <v>1</v>
      </c>
      <c r="F1245">
        <f t="shared" si="19"/>
        <v>-1</v>
      </c>
    </row>
    <row r="1246" spans="2:6" ht="12.75">
      <c r="B1246">
        <f>IMREAL(D1246)</f>
        <v>-0.328239538486068</v>
      </c>
      <c r="C1246">
        <f>IMAGINARY(D1246)</f>
        <v>1.0562301151391</v>
      </c>
      <c r="D1246" t="str">
        <f>IMDIV(IMSQRT(IMSUB(D1245,D$2)),F1246)</f>
        <v>-0.328239538486068+1.0562301151391i</v>
      </c>
      <c r="E1246">
        <f>RANDBETWEEN(1,2)</f>
        <v>1</v>
      </c>
      <c r="F1246">
        <f t="shared" si="19"/>
        <v>-1</v>
      </c>
    </row>
    <row r="1247" spans="2:6" ht="12.75">
      <c r="B1247">
        <f>IMREAL(D1247)</f>
        <v>0.559425092755654</v>
      </c>
      <c r="C1247">
        <f>IMAGINARY(D1247)</f>
        <v>0.944031764767871</v>
      </c>
      <c r="D1247" t="str">
        <f>IMDIV(IMSQRT(IMSUB(D1246,D$2)),F1247)</f>
        <v>0.559425092755654+0.944031764767871i</v>
      </c>
      <c r="E1247">
        <f>RANDBETWEEN(1,2)</f>
        <v>2</v>
      </c>
      <c r="F1247">
        <f t="shared" si="19"/>
        <v>1</v>
      </c>
    </row>
    <row r="1248" spans="2:6" ht="12.75">
      <c r="B1248">
        <f>IMREAL(D1248)</f>
        <v>0.80711633670011</v>
      </c>
      <c r="C1248">
        <f>IMAGINARY(D1248)</f>
        <v>0.584817653814033</v>
      </c>
      <c r="D1248" t="str">
        <f>IMDIV(IMSQRT(IMSUB(D1247,D$2)),F1248)</f>
        <v>0.80711633670011+0.584817653814033i</v>
      </c>
      <c r="E1248">
        <f>RANDBETWEEN(1,2)</f>
        <v>2</v>
      </c>
      <c r="F1248">
        <f t="shared" si="19"/>
        <v>1</v>
      </c>
    </row>
    <row r="1249" spans="2:6" ht="12.75">
      <c r="B1249">
        <f>IMREAL(D1249)</f>
        <v>0.826082063972752</v>
      </c>
      <c r="C1249">
        <f>IMAGINARY(D1249)</f>
        <v>0.353970676352394</v>
      </c>
      <c r="D1249" t="str">
        <f>IMDIV(IMSQRT(IMSUB(D1248,D$2)),F1249)</f>
        <v>0.826082063972752+0.353970676352394i</v>
      </c>
      <c r="E1249">
        <f>RANDBETWEEN(1,2)</f>
        <v>2</v>
      </c>
      <c r="F1249">
        <f t="shared" si="19"/>
        <v>1</v>
      </c>
    </row>
    <row r="1250" spans="2:6" ht="12.75">
      <c r="B1250">
        <f>IMREAL(D1250)</f>
        <v>-0.791271894576161</v>
      </c>
      <c r="C1250">
        <f>IMAGINARY(D1250)</f>
        <v>-0.223671963315464</v>
      </c>
      <c r="D1250" t="str">
        <f>IMDIV(IMSQRT(IMSUB(D1249,D$2)),F1250)</f>
        <v>-0.791271894576161-0.223671963315464i</v>
      </c>
      <c r="E1250">
        <f>RANDBETWEEN(1,2)</f>
        <v>1</v>
      </c>
      <c r="F1250">
        <f t="shared" si="19"/>
        <v>-1</v>
      </c>
    </row>
    <row r="1251" spans="2:6" ht="12.75">
      <c r="B1251">
        <f>IMREAL(D1251)</f>
        <v>0.108977502933367</v>
      </c>
      <c r="C1251">
        <f>IMAGINARY(D1251)</f>
        <v>-1.02622998919431</v>
      </c>
      <c r="D1251" t="str">
        <f>IMDIV(IMSQRT(IMSUB(D1250,D$2)),F1251)</f>
        <v>0.108977502933367-1.02622998919431i</v>
      </c>
      <c r="E1251">
        <f>RANDBETWEEN(1,2)</f>
        <v>2</v>
      </c>
      <c r="F1251">
        <f t="shared" si="19"/>
        <v>1</v>
      </c>
    </row>
    <row r="1252" spans="2:6" ht="12.75">
      <c r="B1252">
        <f>IMREAL(D1252)</f>
        <v>-0.668898980383478</v>
      </c>
      <c r="C1252">
        <f>IMAGINARY(D1252)</f>
        <v>0.767103867168384</v>
      </c>
      <c r="D1252" t="str">
        <f>IMDIV(IMSQRT(IMSUB(D1251,D$2)),F1252)</f>
        <v>-0.668898980383478+0.767103867168384i</v>
      </c>
      <c r="E1252">
        <f>RANDBETWEEN(1,2)</f>
        <v>1</v>
      </c>
      <c r="F1252">
        <f t="shared" si="19"/>
        <v>-1</v>
      </c>
    </row>
    <row r="1253" spans="2:6" ht="12.75">
      <c r="B1253">
        <f>IMREAL(D1253)</f>
        <v>0.372898881235013</v>
      </c>
      <c r="C1253">
        <f>IMAGINARY(D1253)</f>
        <v>1.02856820678543</v>
      </c>
      <c r="D1253" t="str">
        <f>IMDIV(IMSQRT(IMSUB(D1252,D$2)),F1253)</f>
        <v>0.372898881235013+1.02856820678543i</v>
      </c>
      <c r="E1253">
        <f>RANDBETWEEN(1,2)</f>
        <v>2</v>
      </c>
      <c r="F1253">
        <f t="shared" si="19"/>
        <v>1</v>
      </c>
    </row>
    <row r="1254" spans="2:6" ht="12.75">
      <c r="B1254">
        <f>IMREAL(D1254)</f>
        <v>0.761177830136851</v>
      </c>
      <c r="C1254">
        <f>IMAGINARY(D1254)</f>
        <v>0.675642514838159</v>
      </c>
      <c r="D1254" t="str">
        <f>IMDIV(IMSQRT(IMSUB(D1253,D$2)),F1254)</f>
        <v>0.761177830136851+0.675642514838159i</v>
      </c>
      <c r="E1254">
        <f>RANDBETWEEN(1,2)</f>
        <v>2</v>
      </c>
      <c r="F1254">
        <f t="shared" si="19"/>
        <v>1</v>
      </c>
    </row>
    <row r="1255" spans="2:6" ht="12.75">
      <c r="B1255">
        <f>IMREAL(D1255)</f>
        <v>-0.824137733010465</v>
      </c>
      <c r="C1255">
        <f>IMAGINARY(D1255)</f>
        <v>-0.409908737202292</v>
      </c>
      <c r="D1255" t="str">
        <f>IMDIV(IMSQRT(IMSUB(D1254,D$2)),F1255)</f>
        <v>-0.824137733010465-0.409908737202292i</v>
      </c>
      <c r="E1255">
        <f>RANDBETWEEN(1,2)</f>
        <v>1</v>
      </c>
      <c r="F1255">
        <f t="shared" si="19"/>
        <v>-1</v>
      </c>
    </row>
    <row r="1256" spans="2:6" ht="12.75">
      <c r="B1256">
        <f>IMREAL(D1256)</f>
        <v>0.194366397027975</v>
      </c>
      <c r="C1256">
        <f>IMAGINARY(D1256)</f>
        <v>-1.05447429048987</v>
      </c>
      <c r="D1256" t="str">
        <f>IMDIV(IMSQRT(IMSUB(D1255,D$2)),F1256)</f>
        <v>0.194366397027975-1.05447429048987i</v>
      </c>
      <c r="E1256">
        <f>RANDBETWEEN(1,2)</f>
        <v>2</v>
      </c>
      <c r="F1256">
        <f t="shared" si="19"/>
        <v>1</v>
      </c>
    </row>
    <row r="1257" spans="2:6" ht="12.75">
      <c r="B1257">
        <f>IMREAL(D1257)</f>
        <v>0.707215409171365</v>
      </c>
      <c r="C1257">
        <f>IMAGINARY(D1257)</f>
        <v>-0.74551139356917</v>
      </c>
      <c r="D1257" t="str">
        <f>IMDIV(IMSQRT(IMSUB(D1256,D$2)),F1257)</f>
        <v>0.707215409171365-0.74551139356917i</v>
      </c>
      <c r="E1257">
        <f>RANDBETWEEN(1,2)</f>
        <v>2</v>
      </c>
      <c r="F1257">
        <f t="shared" si="19"/>
        <v>1</v>
      </c>
    </row>
    <row r="1258" spans="2:6" ht="12.75">
      <c r="B1258">
        <f>IMREAL(D1258)</f>
        <v>0.816015568747713</v>
      </c>
      <c r="C1258">
        <f>IMAGINARY(D1258)</f>
        <v>-0.456799736500897</v>
      </c>
      <c r="D1258" t="str">
        <f>IMDIV(IMSQRT(IMSUB(D1257,D$2)),F1258)</f>
        <v>0.816015568747713-0.456799736500897i</v>
      </c>
      <c r="E1258">
        <f>RANDBETWEEN(1,2)</f>
        <v>2</v>
      </c>
      <c r="F1258">
        <f t="shared" si="19"/>
        <v>1</v>
      </c>
    </row>
    <row r="1259" spans="2:6" ht="12.75">
      <c r="B1259">
        <f>IMREAL(D1259)</f>
        <v>0.804166235675813</v>
      </c>
      <c r="C1259">
        <f>IMAGINARY(D1259)</f>
        <v>-0.284020713775061</v>
      </c>
      <c r="D1259" t="str">
        <f>IMDIV(IMSQRT(IMSUB(D1258,D$2)),F1259)</f>
        <v>0.804166235675813-0.284020713775061i</v>
      </c>
      <c r="E1259">
        <f>RANDBETWEEN(1,2)</f>
        <v>2</v>
      </c>
      <c r="F1259">
        <f t="shared" si="19"/>
        <v>1</v>
      </c>
    </row>
    <row r="1260" spans="2:6" ht="12.75">
      <c r="B1260">
        <f>IMREAL(D1260)</f>
        <v>-0.767097264755458</v>
      </c>
      <c r="C1260">
        <f>IMAGINARY(D1260)</f>
        <v>0.185126923810375</v>
      </c>
      <c r="D1260" t="str">
        <f>IMDIV(IMSQRT(IMSUB(D1259,D$2)),F1260)</f>
        <v>-0.767097264755458+0.185126923810375i</v>
      </c>
      <c r="E1260">
        <f>RANDBETWEEN(1,2)</f>
        <v>1</v>
      </c>
      <c r="F1260">
        <f t="shared" si="19"/>
        <v>-1</v>
      </c>
    </row>
    <row r="1261" spans="2:6" ht="12.75">
      <c r="B1261">
        <f>IMREAL(D1261)</f>
        <v>0.0914074923774694</v>
      </c>
      <c r="C1261">
        <f>IMAGINARY(D1261)</f>
        <v>1.01264633234817</v>
      </c>
      <c r="D1261" t="str">
        <f>IMDIV(IMSQRT(IMSUB(D1260,D$2)),F1261)</f>
        <v>9.14074923774694E-002+1.01264633234817i</v>
      </c>
      <c r="E1261">
        <f>RANDBETWEEN(1,2)</f>
        <v>2</v>
      </c>
      <c r="F1261">
        <f t="shared" si="19"/>
        <v>1</v>
      </c>
    </row>
    <row r="1262" spans="2:6" ht="12.75">
      <c r="B1262">
        <f>IMREAL(D1262)</f>
        <v>0.65817829468974</v>
      </c>
      <c r="C1262">
        <f>IMAGINARY(D1262)</f>
        <v>0.76927964695761</v>
      </c>
      <c r="D1262" t="str">
        <f>IMDIV(IMSQRT(IMSUB(D1261,D$2)),F1262)</f>
        <v>0.65817829468974+0.76927964695761i</v>
      </c>
      <c r="E1262">
        <f>RANDBETWEEN(1,2)</f>
        <v>2</v>
      </c>
      <c r="F1262">
        <f t="shared" si="19"/>
        <v>1</v>
      </c>
    </row>
    <row r="1263" spans="2:6" ht="12.75">
      <c r="B1263">
        <f>IMREAL(D1263)</f>
        <v>-0.799700048855154</v>
      </c>
      <c r="C1263">
        <f>IMAGINARY(D1263)</f>
        <v>-0.480980117519629</v>
      </c>
      <c r="D1263" t="str">
        <f>IMDIV(IMSQRT(IMSUB(D1262,D$2)),F1263)</f>
        <v>-0.799700048855154-0.480980117519629i</v>
      </c>
      <c r="E1263">
        <f>RANDBETWEEN(1,2)</f>
        <v>1</v>
      </c>
      <c r="F1263">
        <f t="shared" si="19"/>
        <v>-1</v>
      </c>
    </row>
    <row r="1264" spans="2:6" ht="12.75">
      <c r="B1264">
        <f>IMREAL(D1264)</f>
        <v>0.229072017105133</v>
      </c>
      <c r="C1264">
        <f>IMAGINARY(D1264)</f>
        <v>-1.04984476846616</v>
      </c>
      <c r="D1264" t="str">
        <f>IMDIV(IMSQRT(IMSUB(D1263,D$2)),F1264)</f>
        <v>0.229072017105133-1.04984476846616i</v>
      </c>
      <c r="E1264">
        <f>RANDBETWEEN(1,2)</f>
        <v>2</v>
      </c>
      <c r="F1264">
        <f t="shared" si="19"/>
        <v>1</v>
      </c>
    </row>
    <row r="1265" spans="2:6" ht="12.75">
      <c r="B1265">
        <f>IMREAL(D1265)</f>
        <v>0.717330243966732</v>
      </c>
      <c r="C1265">
        <f>IMAGINARY(D1265)</f>
        <v>-0.731772274552841</v>
      </c>
      <c r="D1265" t="str">
        <f>IMDIV(IMSQRT(IMSUB(D1264,D$2)),F1265)</f>
        <v>0.717330243966732-0.731772274552841i</v>
      </c>
      <c r="E1265">
        <f>RANDBETWEEN(1,2)</f>
        <v>2</v>
      </c>
      <c r="F1265">
        <f t="shared" si="19"/>
        <v>1</v>
      </c>
    </row>
    <row r="1266" spans="2:6" ht="12.75">
      <c r="B1266">
        <f>IMREAL(D1266)</f>
        <v>-0.817189577115273</v>
      </c>
      <c r="C1266">
        <f>IMAGINARY(D1266)</f>
        <v>0.447737156129695</v>
      </c>
      <c r="D1266" t="str">
        <f>IMDIV(IMSQRT(IMSUB(D1265,D$2)),F1266)</f>
        <v>-0.817189577115273+0.447737156129695i</v>
      </c>
      <c r="E1266">
        <f>RANDBETWEEN(1,2)</f>
        <v>1</v>
      </c>
      <c r="F1266">
        <f t="shared" si="19"/>
        <v>-1</v>
      </c>
    </row>
    <row r="1267" spans="2:6" ht="12.75">
      <c r="B1267">
        <f>IMREAL(D1267)</f>
        <v>-0.212271728061986</v>
      </c>
      <c r="C1267">
        <f>IMAGINARY(D1267)</f>
        <v>-1.05463209871959</v>
      </c>
      <c r="D1267" t="str">
        <f>IMDIV(IMSQRT(IMSUB(D1266,D$2)),F1267)</f>
        <v>-0.212271728061986-1.05463209871959i</v>
      </c>
      <c r="E1267">
        <f>RANDBETWEEN(1,2)</f>
        <v>1</v>
      </c>
      <c r="F1267">
        <f t="shared" si="19"/>
        <v>-1</v>
      </c>
    </row>
    <row r="1268" spans="2:6" ht="12.75">
      <c r="B1268">
        <f>IMREAL(D1268)</f>
        <v>0.587036922101545</v>
      </c>
      <c r="C1268">
        <f>IMAGINARY(D1268)</f>
        <v>-0.898267263108504</v>
      </c>
      <c r="D1268" t="str">
        <f>IMDIV(IMSQRT(IMSUB(D1267,D$2)),F1268)</f>
        <v>0.587036922101545-0.898267263108504i</v>
      </c>
      <c r="E1268">
        <f>RANDBETWEEN(1,2)</f>
        <v>2</v>
      </c>
      <c r="F1268">
        <f t="shared" si="19"/>
        <v>1</v>
      </c>
    </row>
    <row r="1269" spans="2:6" ht="12.75">
      <c r="B1269">
        <f>IMREAL(D1269)</f>
        <v>-0.805124943645891</v>
      </c>
      <c r="C1269">
        <f>IMAGINARY(D1269)</f>
        <v>0.557843394492805</v>
      </c>
      <c r="D1269" t="str">
        <f>IMDIV(IMSQRT(IMSUB(D1268,D$2)),F1269)</f>
        <v>-0.805124943645891+0.557843394492805i</v>
      </c>
      <c r="E1269">
        <f>RANDBETWEEN(1,2)</f>
        <v>1</v>
      </c>
      <c r="F1269">
        <f t="shared" si="19"/>
        <v>-1</v>
      </c>
    </row>
    <row r="1270" spans="2:6" ht="12.75">
      <c r="B1270">
        <f>IMREAL(D1270)</f>
        <v>0.263049416563706</v>
      </c>
      <c r="C1270">
        <f>IMAGINARY(D1270)</f>
        <v>1.06033953958173</v>
      </c>
      <c r="D1270" t="str">
        <f>IMDIV(IMSQRT(IMSUB(D1269,D$2)),F1270)</f>
        <v>0.263049416563706+1.06033953958173i</v>
      </c>
      <c r="E1270">
        <f>RANDBETWEEN(1,2)</f>
        <v>2</v>
      </c>
      <c r="F1270">
        <f t="shared" si="19"/>
        <v>1</v>
      </c>
    </row>
    <row r="1271" spans="2:6" ht="12.75">
      <c r="B1271">
        <f>IMREAL(D1271)</f>
        <v>-0.732621748096924</v>
      </c>
      <c r="C1271">
        <f>IMAGINARY(D1271)</f>
        <v>-0.723660976715538</v>
      </c>
      <c r="D1271" t="str">
        <f>IMDIV(IMSQRT(IMSUB(D1270,D$2)),F1271)</f>
        <v>-0.732621748096924-0.723660976715538i</v>
      </c>
      <c r="E1271">
        <f>RANDBETWEEN(1,2)</f>
        <v>1</v>
      </c>
      <c r="F1271">
        <f t="shared" si="19"/>
        <v>-1</v>
      </c>
    </row>
    <row r="1272" spans="2:6" ht="12.75">
      <c r="B1272">
        <f>IMREAL(D1272)</f>
        <v>0.344759814177077</v>
      </c>
      <c r="C1272">
        <f>IMAGINARY(D1272)</f>
        <v>-1.04951468668539</v>
      </c>
      <c r="D1272" t="str">
        <f>IMDIV(IMSQRT(IMSUB(D1271,D$2)),F1272)</f>
        <v>0.344759814177077-1.04951468668539i</v>
      </c>
      <c r="E1272">
        <f>RANDBETWEEN(1,2)</f>
        <v>2</v>
      </c>
      <c r="F1272">
        <f t="shared" si="19"/>
        <v>1</v>
      </c>
    </row>
    <row r="1273" spans="2:6" ht="12.75">
      <c r="B1273">
        <f>IMREAL(D1273)</f>
        <v>0.757807267847803</v>
      </c>
      <c r="C1273">
        <f>IMAGINARY(D1273)</f>
        <v>-0.692468079427402</v>
      </c>
      <c r="D1273" t="str">
        <f>IMDIV(IMSQRT(IMSUB(D1272,D$2)),F1273)</f>
        <v>0.757807267847803-0.692468079427402i</v>
      </c>
      <c r="E1273">
        <f>RANDBETWEEN(1,2)</f>
        <v>2</v>
      </c>
      <c r="F1273">
        <f t="shared" si="19"/>
        <v>1</v>
      </c>
    </row>
    <row r="1274" spans="2:6" ht="12.75">
      <c r="B1274">
        <f>IMREAL(D1274)</f>
        <v>-0.826594142521738</v>
      </c>
      <c r="C1274">
        <f>IMAGINARY(D1274)</f>
        <v>0.418868247308679</v>
      </c>
      <c r="D1274" t="str">
        <f>IMDIV(IMSQRT(IMSUB(D1273,D$2)),F1274)</f>
        <v>-0.826594142521738+0.418868247308679i</v>
      </c>
      <c r="E1274">
        <f>RANDBETWEEN(1,2)</f>
        <v>1</v>
      </c>
      <c r="F1274">
        <f t="shared" si="19"/>
        <v>-1</v>
      </c>
    </row>
    <row r="1275" spans="2:6" ht="12.75">
      <c r="B1275">
        <f>IMREAL(D1275)</f>
        <v>0.198259768717358</v>
      </c>
      <c r="C1275">
        <f>IMAGINARY(D1275)</f>
        <v>1.05636219092393</v>
      </c>
      <c r="D1275" t="str">
        <f>IMDIV(IMSQRT(IMSUB(D1274,D$2)),F1275)</f>
        <v>0.198259768717358+1.05636219092393i</v>
      </c>
      <c r="E1275">
        <f>RANDBETWEEN(1,2)</f>
        <v>2</v>
      </c>
      <c r="F1275">
        <f t="shared" si="19"/>
        <v>1</v>
      </c>
    </row>
    <row r="1276" spans="2:6" ht="12.75">
      <c r="B1276">
        <f>IMREAL(D1276)</f>
        <v>-0.709185557292098</v>
      </c>
      <c r="C1276">
        <f>IMAGINARY(D1276)</f>
        <v>-0.744771364886128</v>
      </c>
      <c r="D1276" t="str">
        <f>IMDIV(IMSQRT(IMSUB(D1275,D$2)),F1276)</f>
        <v>-0.709185557292098-0.744771364886128i</v>
      </c>
      <c r="E1276">
        <f>RANDBETWEEN(1,2)</f>
        <v>1</v>
      </c>
      <c r="F1276">
        <f t="shared" si="19"/>
        <v>-1</v>
      </c>
    </row>
    <row r="1277" spans="2:6" ht="12.75">
      <c r="B1277">
        <f>IMREAL(D1277)</f>
        <v>-0.357208263060416</v>
      </c>
      <c r="C1277">
        <f>IMAGINARY(D1277)</f>
        <v>1.04248899298301</v>
      </c>
      <c r="D1277" t="str">
        <f>IMDIV(IMSQRT(IMSUB(D1276,D$2)),F1277)</f>
        <v>-0.357208263060416+1.04248899298301i</v>
      </c>
      <c r="E1277">
        <f>RANDBETWEEN(1,2)</f>
        <v>1</v>
      </c>
      <c r="F1277">
        <f t="shared" si="19"/>
        <v>-1</v>
      </c>
    </row>
    <row r="1278" spans="2:6" ht="12.75">
      <c r="B1278">
        <f>IMREAL(D1278)</f>
        <v>-0.547369454736647</v>
      </c>
      <c r="C1278">
        <f>IMAGINARY(D1278)</f>
        <v>-0.95227180103115</v>
      </c>
      <c r="D1278" t="str">
        <f>IMDIV(IMSQRT(IMSUB(D1277,D$2)),F1278)</f>
        <v>-0.547369454736647-0.95227180103115i</v>
      </c>
      <c r="E1278">
        <f>RANDBETWEEN(1,2)</f>
        <v>1</v>
      </c>
      <c r="F1278">
        <f t="shared" si="19"/>
        <v>-1</v>
      </c>
    </row>
    <row r="1279" spans="2:6" ht="12.75">
      <c r="B1279">
        <f>IMREAL(D1279)</f>
        <v>-0.471515079582297</v>
      </c>
      <c r="C1279">
        <f>IMAGINARY(D1279)</f>
        <v>1.00979994306305</v>
      </c>
      <c r="D1279" t="str">
        <f>IMDIV(IMSQRT(IMSUB(D1278,D$2)),F1279)</f>
        <v>-0.471515079582297+1.00979994306305i</v>
      </c>
      <c r="E1279">
        <f>RANDBETWEEN(1,2)</f>
        <v>1</v>
      </c>
      <c r="F1279">
        <f t="shared" si="19"/>
        <v>-1</v>
      </c>
    </row>
    <row r="1280" spans="2:6" ht="12.75">
      <c r="B1280">
        <f>IMREAL(D1280)</f>
        <v>0.509688664258642</v>
      </c>
      <c r="C1280">
        <f>IMAGINARY(D1280)</f>
        <v>0.990604670923803</v>
      </c>
      <c r="D1280" t="str">
        <f>IMDIV(IMSQRT(IMSUB(D1279,D$2)),F1280)</f>
        <v>0.509688664258642+0.990604670923803i</v>
      </c>
      <c r="E1280">
        <f>RANDBETWEEN(1,2)</f>
        <v>2</v>
      </c>
      <c r="F1280">
        <f t="shared" si="19"/>
        <v>1</v>
      </c>
    </row>
    <row r="1281" spans="2:6" ht="12.75">
      <c r="B1281">
        <f>IMREAL(D1281)</f>
        <v>-0.80117622800395</v>
      </c>
      <c r="C1281">
        <f>IMAGINARY(D1281)</f>
        <v>-0.61821896125887</v>
      </c>
      <c r="D1281" t="str">
        <f>IMDIV(IMSQRT(IMSUB(D1280,D$2)),F1281)</f>
        <v>-0.80117622800395-0.61821896125887i</v>
      </c>
      <c r="E1281">
        <f>RANDBETWEEN(1,2)</f>
        <v>1</v>
      </c>
      <c r="F1281">
        <f t="shared" si="19"/>
        <v>-1</v>
      </c>
    </row>
    <row r="1282" spans="2:6" ht="12.75">
      <c r="B1282">
        <f>IMREAL(D1282)</f>
        <v>0.290101697203381</v>
      </c>
      <c r="C1282">
        <f>IMAGINARY(D1282)</f>
        <v>-1.06552110383804</v>
      </c>
      <c r="D1282" t="str">
        <f>IMDIV(IMSQRT(IMSUB(D1281,D$2)),F1282)</f>
        <v>0.290101697203381-1.06552110383804i</v>
      </c>
      <c r="E1282">
        <f>RANDBETWEEN(1,2)</f>
        <v>2</v>
      </c>
      <c r="F1282">
        <f t="shared" si="19"/>
        <v>1</v>
      </c>
    </row>
    <row r="1283" spans="2:6" ht="12.75">
      <c r="B1283">
        <f>IMREAL(D1283)</f>
        <v>0.743766483160256</v>
      </c>
      <c r="C1283">
        <f>IMAGINARY(D1283)</f>
        <v>-0.716300833637093</v>
      </c>
      <c r="D1283" t="str">
        <f>IMDIV(IMSQRT(IMSUB(D1282,D$2)),F1283)</f>
        <v>0.743766483160256-0.716300833637093i</v>
      </c>
      <c r="E1283">
        <f>RANDBETWEEN(1,2)</f>
        <v>2</v>
      </c>
      <c r="F1283">
        <f t="shared" si="19"/>
        <v>1</v>
      </c>
    </row>
    <row r="1284" spans="2:6" ht="12.75">
      <c r="B1284">
        <f>IMREAL(D1284)</f>
        <v>-0.82576086558887</v>
      </c>
      <c r="C1284">
        <f>IMAGINARY(D1284)</f>
        <v>0.43372171259671</v>
      </c>
      <c r="D1284" t="str">
        <f>IMDIV(IMSQRT(IMSUB(D1283,D$2)),F1284)</f>
        <v>-0.82576086558887+0.43372171259671i</v>
      </c>
      <c r="E1284">
        <f>RANDBETWEEN(1,2)</f>
        <v>1</v>
      </c>
      <c r="F1284">
        <f t="shared" si="19"/>
        <v>-1</v>
      </c>
    </row>
    <row r="1285" spans="2:6" ht="12.75">
      <c r="B1285">
        <f>IMREAL(D1285)</f>
        <v>0.205112850781306</v>
      </c>
      <c r="C1285">
        <f>IMAGINARY(D1285)</f>
        <v>1.05727581413012</v>
      </c>
      <c r="D1285" t="str">
        <f>IMDIV(IMSQRT(IMSUB(D1284,D$2)),F1285)</f>
        <v>0.205112850781306+1.05727581413012i</v>
      </c>
      <c r="E1285">
        <f>RANDBETWEEN(1,2)</f>
        <v>2</v>
      </c>
      <c r="F1285">
        <f t="shared" si="19"/>
        <v>1</v>
      </c>
    </row>
    <row r="1286" spans="2:6" ht="12.75">
      <c r="B1286">
        <f>IMREAL(D1286)</f>
        <v>-0.711807940597925</v>
      </c>
      <c r="C1286">
        <f>IMAGINARY(D1286)</f>
        <v>-0.74266930293163</v>
      </c>
      <c r="D1286" t="str">
        <f>IMDIV(IMSQRT(IMSUB(D1285,D$2)),F1286)</f>
        <v>-0.711807940597925-0.74266930293163i</v>
      </c>
      <c r="E1286">
        <f>RANDBETWEEN(1,2)</f>
        <v>1</v>
      </c>
      <c r="F1286">
        <f aca="true" t="shared" si="20" ref="F1286:F1349">IF(E1286=1,-1,1)</f>
        <v>-1</v>
      </c>
    </row>
    <row r="1287" spans="2:6" ht="12.75">
      <c r="B1287">
        <f>IMREAL(D1287)</f>
        <v>0.355921074961236</v>
      </c>
      <c r="C1287">
        <f>IMAGINARY(D1287)</f>
        <v>-1.04330616417209</v>
      </c>
      <c r="D1287" t="str">
        <f>IMDIV(IMSQRT(IMSUB(D1286,D$2)),F1287)</f>
        <v>0.355921074961236-1.04330616417209i</v>
      </c>
      <c r="E1287">
        <f>RANDBETWEEN(1,2)</f>
        <v>2</v>
      </c>
      <c r="F1287">
        <f t="shared" si="20"/>
        <v>1</v>
      </c>
    </row>
    <row r="1288" spans="2:6" ht="12.75">
      <c r="B1288">
        <f>IMREAL(D1288)</f>
        <v>-0.759799395929181</v>
      </c>
      <c r="C1288">
        <f>IMAGINARY(D1288)</f>
        <v>0.686566855515988</v>
      </c>
      <c r="D1288" t="str">
        <f>IMDIV(IMSQRT(IMSUB(D1287,D$2)),F1288)</f>
        <v>-0.759799395929181+0.686566855515988i</v>
      </c>
      <c r="E1288">
        <f>RANDBETWEEN(1,2)</f>
        <v>1</v>
      </c>
      <c r="F1288">
        <f t="shared" si="20"/>
        <v>-1</v>
      </c>
    </row>
    <row r="1289" spans="2:6" ht="12.75">
      <c r="B1289">
        <f>IMREAL(D1289)</f>
        <v>0.325033776845761</v>
      </c>
      <c r="C1289">
        <f>IMAGINARY(D1289)</f>
        <v>1.05614693675634</v>
      </c>
      <c r="D1289" t="str">
        <f>IMDIV(IMSQRT(IMSUB(D1288,D$2)),F1289)</f>
        <v>0.325033776845761+1.05614693675634i</v>
      </c>
      <c r="E1289">
        <f>RANDBETWEEN(1,2)</f>
        <v>2</v>
      </c>
      <c r="F1289">
        <f t="shared" si="20"/>
        <v>1</v>
      </c>
    </row>
    <row r="1290" spans="2:6" ht="12.75">
      <c r="B1290">
        <f>IMREAL(D1290)</f>
        <v>-0.7529418103802</v>
      </c>
      <c r="C1290">
        <f>IMAGINARY(D1290)</f>
        <v>-0.701346984717873</v>
      </c>
      <c r="D1290" t="str">
        <f>IMDIV(IMSQRT(IMSUB(D1289,D$2)),F1290)</f>
        <v>-0.7529418103802-0.701346984717873i</v>
      </c>
      <c r="E1290">
        <f>RANDBETWEEN(1,2)</f>
        <v>1</v>
      </c>
      <c r="F1290">
        <f t="shared" si="20"/>
        <v>-1</v>
      </c>
    </row>
    <row r="1291" spans="2:6" ht="12.75">
      <c r="B1291">
        <f>IMREAL(D1291)</f>
        <v>-0.332337449203973</v>
      </c>
      <c r="C1291">
        <f>IMAGINARY(D1291)</f>
        <v>1.05517296711184</v>
      </c>
      <c r="D1291" t="str">
        <f>IMDIV(IMSQRT(IMSUB(D1290,D$2)),F1291)</f>
        <v>-0.332337449203973+1.05517296711184i</v>
      </c>
      <c r="E1291">
        <f>RANDBETWEEN(1,2)</f>
        <v>1</v>
      </c>
      <c r="F1291">
        <f t="shared" si="20"/>
        <v>-1</v>
      </c>
    </row>
    <row r="1292" spans="2:6" ht="12.75">
      <c r="B1292">
        <f>IMREAL(D1292)</f>
        <v>0.558060252460087</v>
      </c>
      <c r="C1292">
        <f>IMAGINARY(D1292)</f>
        <v>0.945393407307132</v>
      </c>
      <c r="D1292" t="str">
        <f>IMDIV(IMSQRT(IMSUB(D1291,D$2)),F1292)</f>
        <v>0.558060252460087+0.945393407307132i</v>
      </c>
      <c r="E1292">
        <f>RANDBETWEEN(1,2)</f>
        <v>2</v>
      </c>
      <c r="F1292">
        <f t="shared" si="20"/>
        <v>1</v>
      </c>
    </row>
    <row r="1293" spans="2:6" ht="12.75">
      <c r="B1293">
        <f>IMREAL(D1293)</f>
        <v>0.806963140771666</v>
      </c>
      <c r="C1293">
        <f>IMAGINARY(D1293)</f>
        <v>0.585772360310714</v>
      </c>
      <c r="D1293" t="str">
        <f>IMDIV(IMSQRT(IMSUB(D1292,D$2)),F1293)</f>
        <v>0.806963140771666+0.585772360310714i</v>
      </c>
      <c r="E1293">
        <f>RANDBETWEEN(1,2)</f>
        <v>2</v>
      </c>
      <c r="F1293">
        <f t="shared" si="20"/>
        <v>1</v>
      </c>
    </row>
    <row r="1294" spans="2:6" ht="12.75">
      <c r="B1294">
        <f>IMREAL(D1294)</f>
        <v>0.826213019883702</v>
      </c>
      <c r="C1294">
        <f>IMAGINARY(D1294)</f>
        <v>0.354492332009708</v>
      </c>
      <c r="D1294" t="str">
        <f>IMDIV(IMSQRT(IMSUB(D1293,D$2)),F1294)</f>
        <v>0.826213019883702+0.354492332009708i</v>
      </c>
      <c r="E1294">
        <f>RANDBETWEEN(1,2)</f>
        <v>2</v>
      </c>
      <c r="F1294">
        <f t="shared" si="20"/>
        <v>1</v>
      </c>
    </row>
    <row r="1295" spans="2:6" ht="12.75">
      <c r="B1295">
        <f>IMREAL(D1295)</f>
        <v>0.791434821851274</v>
      </c>
      <c r="C1295">
        <f>IMAGINARY(D1295)</f>
        <v>0.223955480743507</v>
      </c>
      <c r="D1295" t="str">
        <f>IMDIV(IMSQRT(IMSUB(D1294,D$2)),F1295)</f>
        <v>0.791434821851274+0.223955480743507i</v>
      </c>
      <c r="E1295">
        <f>RANDBETWEEN(1,2)</f>
        <v>2</v>
      </c>
      <c r="F1295">
        <f t="shared" si="20"/>
        <v>1</v>
      </c>
    </row>
    <row r="1296" spans="2:6" ht="12.75">
      <c r="B1296">
        <f>IMREAL(D1296)</f>
        <v>0.750786086681067</v>
      </c>
      <c r="C1296">
        <f>IMAGINARY(D1296)</f>
        <v>0.1491473301893</v>
      </c>
      <c r="D1296" t="str">
        <f>IMDIV(IMSQRT(IMSUB(D1295,D$2)),F1296)</f>
        <v>0.750786086681067+0.1491473301893i</v>
      </c>
      <c r="E1296">
        <f>RANDBETWEEN(1,2)</f>
        <v>2</v>
      </c>
      <c r="F1296">
        <f t="shared" si="20"/>
        <v>1</v>
      </c>
    </row>
    <row r="1297" spans="2:6" ht="12.75">
      <c r="B1297">
        <f>IMREAL(D1297)</f>
        <v>-0.71530076676984</v>
      </c>
      <c r="C1297">
        <f>IMAGINARY(D1297)</f>
        <v>-0.104254977149557</v>
      </c>
      <c r="D1297" t="str">
        <f>IMDIV(IMSQRT(IMSUB(D1296,D$2)),F1297)</f>
        <v>-0.71530076676984-0.104254977149557i</v>
      </c>
      <c r="E1297">
        <f>RANDBETWEEN(1,2)</f>
        <v>1</v>
      </c>
      <c r="F1297">
        <f t="shared" si="20"/>
        <v>-1</v>
      </c>
    </row>
    <row r="1298" spans="2:6" ht="12.75">
      <c r="B1298">
        <f>IMREAL(D1298)</f>
        <v>-0.052979151272019</v>
      </c>
      <c r="C1298">
        <f>IMAGINARY(D1298)</f>
        <v>0.983924568876773</v>
      </c>
      <c r="D1298" t="str">
        <f>IMDIV(IMSQRT(IMSUB(D1297,D$2)),F1298)</f>
        <v>-5.2979151272019E-002+0.983924568876773i</v>
      </c>
      <c r="E1298">
        <f>RANDBETWEEN(1,2)</f>
        <v>1</v>
      </c>
      <c r="F1298">
        <f t="shared" si="20"/>
        <v>-1</v>
      </c>
    </row>
    <row r="1299" spans="2:6" ht="12.75">
      <c r="B1299">
        <f>IMREAL(D1299)</f>
        <v>0.602717679689645</v>
      </c>
      <c r="C1299">
        <f>IMAGINARY(D1299)</f>
        <v>0.816240009239004</v>
      </c>
      <c r="D1299" t="str">
        <f>IMDIV(IMSQRT(IMSUB(D1298,D$2)),F1299)</f>
        <v>0.602717679689645+0.816240009239004i</v>
      </c>
      <c r="E1299">
        <f>RANDBETWEEN(1,2)</f>
        <v>2</v>
      </c>
      <c r="F1299">
        <f t="shared" si="20"/>
        <v>1</v>
      </c>
    </row>
    <row r="1300" spans="2:6" ht="12.75">
      <c r="B1300">
        <f>IMREAL(D1300)</f>
        <v>0.788006004150111</v>
      </c>
      <c r="C1300">
        <f>IMAGINARY(D1300)</f>
        <v>0.51791484134651</v>
      </c>
      <c r="D1300" t="str">
        <f>IMDIV(IMSQRT(IMSUB(D1299,D$2)),F1300)</f>
        <v>0.788006004150111+0.51791484134651i</v>
      </c>
      <c r="E1300">
        <f>RANDBETWEEN(1,2)</f>
        <v>2</v>
      </c>
      <c r="F1300">
        <f t="shared" si="20"/>
        <v>1</v>
      </c>
    </row>
    <row r="1301" spans="2:6" ht="12.75">
      <c r="B1301">
        <f>IMREAL(D1301)</f>
        <v>-0.801495457780895</v>
      </c>
      <c r="C1301">
        <f>IMAGINARY(D1301)</f>
        <v>-0.323092811268366</v>
      </c>
      <c r="D1301" t="str">
        <f>IMDIV(IMSQRT(IMSUB(D1300,D$2)),F1301)</f>
        <v>-0.801495457780895-0.323092811268366i</v>
      </c>
      <c r="E1301">
        <f>RANDBETWEEN(1,2)</f>
        <v>1</v>
      </c>
      <c r="F1301">
        <f t="shared" si="20"/>
        <v>-1</v>
      </c>
    </row>
    <row r="1302" spans="2:6" ht="12.75">
      <c r="B1302">
        <f>IMREAL(D1302)</f>
        <v>0.155754508983363</v>
      </c>
      <c r="C1302">
        <f>IMAGINARY(D1302)</f>
        <v>-1.0371860608635</v>
      </c>
      <c r="D1302" t="str">
        <f>IMDIV(IMSQRT(IMSUB(D1301,D$2)),F1302)</f>
        <v>0.155754508983363-1.0371860608635i</v>
      </c>
      <c r="E1302">
        <f>RANDBETWEEN(1,2)</f>
        <v>2</v>
      </c>
      <c r="F1302">
        <f t="shared" si="20"/>
        <v>1</v>
      </c>
    </row>
    <row r="1303" spans="2:6" ht="12.75">
      <c r="B1303">
        <f>IMREAL(D1303)</f>
        <v>-0.688190979165244</v>
      </c>
      <c r="C1303">
        <f>IMAGINARY(D1303)</f>
        <v>0.753559761943971</v>
      </c>
      <c r="D1303" t="str">
        <f>IMDIV(IMSQRT(IMSUB(D1302,D$2)),F1303)</f>
        <v>-0.688190979165244+0.753559761943971i</v>
      </c>
      <c r="E1303">
        <f>RANDBETWEEN(1,2)</f>
        <v>1</v>
      </c>
      <c r="F1303">
        <f t="shared" si="20"/>
        <v>-1</v>
      </c>
    </row>
    <row r="1304" spans="2:6" ht="12.75">
      <c r="B1304">
        <f>IMREAL(D1304)</f>
        <v>0.364115665639705</v>
      </c>
      <c r="C1304">
        <f>IMAGINARY(D1304)</f>
        <v>1.03478074833729</v>
      </c>
      <c r="D1304" t="str">
        <f>IMDIV(IMSQRT(IMSUB(D1303,D$2)),F1304)</f>
        <v>0.364115665639705+1.03478074833729i</v>
      </c>
      <c r="E1304">
        <f>RANDBETWEEN(1,2)</f>
        <v>2</v>
      </c>
      <c r="F1304">
        <f t="shared" si="20"/>
        <v>1</v>
      </c>
    </row>
    <row r="1305" spans="2:6" ht="12.75">
      <c r="B1305">
        <f>IMREAL(D1305)</f>
        <v>0.759990045439491</v>
      </c>
      <c r="C1305">
        <f>IMAGINARY(D1305)</f>
        <v>0.680785725120184</v>
      </c>
      <c r="D1305" t="str">
        <f>IMDIV(IMSQRT(IMSUB(D1304,D$2)),F1305)</f>
        <v>0.759990045439491+0.680785725120184i</v>
      </c>
      <c r="E1305">
        <f>RANDBETWEEN(1,2)</f>
        <v>2</v>
      </c>
      <c r="F1305">
        <f t="shared" si="20"/>
        <v>1</v>
      </c>
    </row>
    <row r="1306" spans="2:6" ht="12.75">
      <c r="B1306">
        <f>IMREAL(D1306)</f>
        <v>-0.824806882818775</v>
      </c>
      <c r="C1306">
        <f>IMAGINARY(D1306)</f>
        <v>-0.412694013169241</v>
      </c>
      <c r="D1306" t="str">
        <f>IMDIV(IMSQRT(IMSUB(D1305,D$2)),F1306)</f>
        <v>-0.824806882818775-0.412694013169241i</v>
      </c>
      <c r="E1306">
        <f>RANDBETWEEN(1,2)</f>
        <v>1</v>
      </c>
      <c r="F1306">
        <f t="shared" si="20"/>
        <v>-1</v>
      </c>
    </row>
    <row r="1307" spans="2:6" ht="12.75">
      <c r="B1307">
        <f>IMREAL(D1307)</f>
        <v>0.195586422688271</v>
      </c>
      <c r="C1307">
        <f>IMAGINARY(D1307)</f>
        <v>-1.05501702903734</v>
      </c>
      <c r="D1307" t="str">
        <f>IMDIV(IMSQRT(IMSUB(D1306,D$2)),F1307)</f>
        <v>0.195586422688271-1.05501702903734i</v>
      </c>
      <c r="E1307">
        <f>RANDBETWEEN(1,2)</f>
        <v>2</v>
      </c>
      <c r="F1307">
        <f t="shared" si="20"/>
        <v>1</v>
      </c>
    </row>
    <row r="1308" spans="2:6" ht="12.75">
      <c r="B1308">
        <f>IMREAL(D1308)</f>
        <v>-0.707815561293008</v>
      </c>
      <c r="C1308">
        <f>IMAGINARY(D1308)</f>
        <v>0.74526266921151</v>
      </c>
      <c r="D1308" t="str">
        <f>IMDIV(IMSQRT(IMSUB(D1307,D$2)),F1308)</f>
        <v>-0.707815561293008+0.74526266921151i</v>
      </c>
      <c r="E1308">
        <f>RANDBETWEEN(1,2)</f>
        <v>1</v>
      </c>
      <c r="F1308">
        <f t="shared" si="20"/>
        <v>-1</v>
      </c>
    </row>
    <row r="1309" spans="2:6" ht="12.75">
      <c r="B1309">
        <f>IMREAL(D1309)</f>
        <v>-0.357620831718503</v>
      </c>
      <c r="C1309">
        <f>IMAGINARY(D1309)</f>
        <v>-1.04197323409579</v>
      </c>
      <c r="D1309" t="str">
        <f>IMDIV(IMSQRT(IMSUB(D1308,D$2)),F1309)</f>
        <v>-0.357620831718503-1.04197323409579i</v>
      </c>
      <c r="E1309">
        <f>RANDBETWEEN(1,2)</f>
        <v>1</v>
      </c>
      <c r="F1309">
        <f t="shared" si="20"/>
        <v>-1</v>
      </c>
    </row>
    <row r="1310" spans="2:6" ht="12.75">
      <c r="B1310">
        <f>IMREAL(D1310)</f>
        <v>-0.54707230179909</v>
      </c>
      <c r="C1310">
        <f>IMAGINARY(D1310)</f>
        <v>0.952317665022685</v>
      </c>
      <c r="D1310" t="str">
        <f>IMDIV(IMSQRT(IMSUB(D1309,D$2)),F1310)</f>
        <v>-0.54707230179909+0.952317665022685i</v>
      </c>
      <c r="E1310">
        <f>RANDBETWEEN(1,2)</f>
        <v>1</v>
      </c>
      <c r="F1310">
        <f t="shared" si="20"/>
        <v>-1</v>
      </c>
    </row>
    <row r="1311" spans="2:6" ht="12.75">
      <c r="B1311">
        <f>IMREAL(D1311)</f>
        <v>0.471590136927103</v>
      </c>
      <c r="C1311">
        <f>IMAGINARY(D1311)</f>
        <v>1.00968785228209</v>
      </c>
      <c r="D1311" t="str">
        <f>IMDIV(IMSQRT(IMSUB(D1310,D$2)),F1311)</f>
        <v>0.471590136927103+1.00968785228209i</v>
      </c>
      <c r="E1311">
        <f>RANDBETWEEN(1,2)</f>
        <v>2</v>
      </c>
      <c r="F1311">
        <f t="shared" si="20"/>
        <v>1</v>
      </c>
    </row>
    <row r="1312" spans="2:6" ht="12.75">
      <c r="B1312">
        <f>IMREAL(D1312)</f>
        <v>0.792246040674226</v>
      </c>
      <c r="C1312">
        <f>IMAGINARY(D1312)</f>
        <v>0.637231239062308</v>
      </c>
      <c r="D1312" t="str">
        <f>IMDIV(IMSQRT(IMSUB(D1311,D$2)),F1312)</f>
        <v>0.792246040674226+0.637231239062308i</v>
      </c>
      <c r="E1312">
        <f>RANDBETWEEN(1,2)</f>
        <v>2</v>
      </c>
      <c r="F1312">
        <f t="shared" si="20"/>
        <v>1</v>
      </c>
    </row>
    <row r="1313" spans="2:6" ht="12.75">
      <c r="B1313">
        <f>IMREAL(D1313)</f>
        <v>0.830350074500187</v>
      </c>
      <c r="C1313">
        <f>IMAGINARY(D1313)</f>
        <v>0.383712399523705</v>
      </c>
      <c r="D1313" t="str">
        <f>IMDIV(IMSQRT(IMSUB(D1312,D$2)),F1313)</f>
        <v>0.830350074500187+0.383712399523705i</v>
      </c>
      <c r="E1313">
        <f>RANDBETWEEN(1,2)</f>
        <v>2</v>
      </c>
      <c r="F1313">
        <f t="shared" si="20"/>
        <v>1</v>
      </c>
    </row>
    <row r="1314" spans="2:6" ht="12.75">
      <c r="B1314">
        <f>IMREAL(D1314)</f>
        <v>0.798774349767968</v>
      </c>
      <c r="C1314">
        <f>IMAGINARY(D1314)</f>
        <v>0.240188233156941</v>
      </c>
      <c r="D1314" t="str">
        <f>IMDIV(IMSQRT(IMSUB(D1313,D$2)),F1314)</f>
        <v>0.798774349767968+0.240188233156941i</v>
      </c>
      <c r="E1314">
        <f>RANDBETWEEN(1,2)</f>
        <v>2</v>
      </c>
      <c r="F1314">
        <f t="shared" si="20"/>
        <v>1</v>
      </c>
    </row>
    <row r="1315" spans="2:6" ht="12.75">
      <c r="B1315">
        <f>IMREAL(D1315)</f>
        <v>0.757565168814852</v>
      </c>
      <c r="C1315">
        <f>IMAGINARY(D1315)</f>
        <v>0.158526449633829</v>
      </c>
      <c r="D1315" t="str">
        <f>IMDIV(IMSQRT(IMSUB(D1314,D$2)),F1315)</f>
        <v>0.757565168814852+0.158526449633829i</v>
      </c>
      <c r="E1315">
        <f>RANDBETWEEN(1,2)</f>
        <v>2</v>
      </c>
      <c r="F1315">
        <f t="shared" si="20"/>
        <v>1</v>
      </c>
    </row>
    <row r="1316" spans="2:6" ht="12.75">
      <c r="B1316">
        <f>IMREAL(D1316)</f>
        <v>0.720871154318343</v>
      </c>
      <c r="C1316">
        <f>IMAGINARY(D1316)</f>
        <v>0.109954773945513</v>
      </c>
      <c r="D1316" t="str">
        <f>IMDIV(IMSQRT(IMSUB(D1315,D$2)),F1316)</f>
        <v>0.720871154318343+0.109954773945513i</v>
      </c>
      <c r="E1316">
        <f>RANDBETWEEN(1,2)</f>
        <v>2</v>
      </c>
      <c r="F1316">
        <f t="shared" si="20"/>
        <v>1</v>
      </c>
    </row>
    <row r="1317" spans="2:6" ht="12.75">
      <c r="B1317">
        <f>IMREAL(D1317)</f>
        <v>0.690800216035064</v>
      </c>
      <c r="C1317">
        <f>IMAGINARY(D1317)</f>
        <v>0.0795850749559782</v>
      </c>
      <c r="D1317" t="str">
        <f>IMDIV(IMSQRT(IMSUB(D1316,D$2)),F1317)</f>
        <v>0.690800216035064+7.95850749559782E-002i</v>
      </c>
      <c r="E1317">
        <f>RANDBETWEEN(1,2)</f>
        <v>2</v>
      </c>
      <c r="F1317">
        <f t="shared" si="20"/>
        <v>1</v>
      </c>
    </row>
    <row r="1318" spans="2:6" ht="12.75">
      <c r="B1318">
        <f>IMREAL(D1318)</f>
        <v>0.666606043824842</v>
      </c>
      <c r="C1318">
        <f>IMAGINARY(D1318)</f>
        <v>0.0596942344681847</v>
      </c>
      <c r="D1318" t="str">
        <f>IMDIV(IMSQRT(IMSUB(D1317,D$2)),F1318)</f>
        <v>0.666606043824842+5.96942344681847E-002i</v>
      </c>
      <c r="E1318">
        <f>RANDBETWEEN(1,2)</f>
        <v>2</v>
      </c>
      <c r="F1318">
        <f t="shared" si="20"/>
        <v>1</v>
      </c>
    </row>
    <row r="1319" spans="2:6" ht="12.75">
      <c r="B1319">
        <f>IMREAL(D1319)</f>
        <v>0.64709623044171</v>
      </c>
      <c r="C1319">
        <f>IMAGINARY(D1319)</f>
        <v>0.0461246964979515</v>
      </c>
      <c r="D1319" t="str">
        <f>IMDIV(IMSQRT(IMSUB(D1318,D$2)),F1319)</f>
        <v>0.64709623044171+4.61246964979515E-002i</v>
      </c>
      <c r="E1319">
        <f>RANDBETWEEN(1,2)</f>
        <v>2</v>
      </c>
      <c r="F1319">
        <f t="shared" si="20"/>
        <v>1</v>
      </c>
    </row>
    <row r="1320" spans="2:6" ht="12.75">
      <c r="B1320">
        <f>IMREAL(D1320)</f>
        <v>0.631214025452218</v>
      </c>
      <c r="C1320">
        <f>IMAGINARY(D1320)</f>
        <v>0.0365364952599925</v>
      </c>
      <c r="D1320" t="str">
        <f>IMDIV(IMSQRT(IMSUB(D1319,D$2)),F1320)</f>
        <v>0.631214025452218+3.65364952599925E-002i</v>
      </c>
      <c r="E1320">
        <f>RANDBETWEEN(1,2)</f>
        <v>2</v>
      </c>
      <c r="F1320">
        <f t="shared" si="20"/>
        <v>1</v>
      </c>
    </row>
    <row r="1321" spans="2:6" ht="12.75">
      <c r="B1321">
        <f>IMREAL(D1321)</f>
        <v>-0.61813223606513</v>
      </c>
      <c r="C1321">
        <f>IMAGINARY(D1321)</f>
        <v>-0.0295539474632276</v>
      </c>
      <c r="D1321" t="str">
        <f>IMDIV(IMSQRT(IMSUB(D1320,D$2)),F1321)</f>
        <v>-0.61813223606513-2.95539474632276E-002i</v>
      </c>
      <c r="E1321">
        <f>RANDBETWEEN(1,2)</f>
        <v>1</v>
      </c>
      <c r="F1321">
        <f t="shared" si="20"/>
        <v>-1</v>
      </c>
    </row>
    <row r="1322" spans="2:6" ht="12.75">
      <c r="B1322">
        <f>IMREAL(D1322)</f>
        <v>-0.0158573156869472</v>
      </c>
      <c r="C1322">
        <f>IMAGINARY(D1322)</f>
        <v>0.931871069690397</v>
      </c>
      <c r="D1322" t="str">
        <f>IMDIV(IMSQRT(IMSUB(D1321,D$2)),F1322)</f>
        <v>-1.58573156869472E-002+0.931871069690397i</v>
      </c>
      <c r="E1322">
        <f>RANDBETWEEN(1,2)</f>
        <v>1</v>
      </c>
      <c r="F1322">
        <f t="shared" si="20"/>
        <v>-1</v>
      </c>
    </row>
    <row r="1323" spans="2:6" ht="12.75">
      <c r="B1323">
        <f>IMREAL(D1323)</f>
        <v>0.592956882368864</v>
      </c>
      <c r="C1323">
        <f>IMAGINARY(D1323)</f>
        <v>0.785783163497125</v>
      </c>
      <c r="D1323" t="str">
        <f>IMDIV(IMSQRT(IMSUB(D1322,D$2)),F1323)</f>
        <v>0.592956882368864+0.785783163497125i</v>
      </c>
      <c r="E1323">
        <f>RANDBETWEEN(1,2)</f>
        <v>2</v>
      </c>
      <c r="F1323">
        <f t="shared" si="20"/>
        <v>1</v>
      </c>
    </row>
    <row r="1324" spans="2:6" ht="12.75">
      <c r="B1324">
        <f>IMREAL(D1324)</f>
        <v>0.774700523011509</v>
      </c>
      <c r="C1324">
        <f>IMAGINARY(D1324)</f>
        <v>0.507152854655716</v>
      </c>
      <c r="D1324" t="str">
        <f>IMDIV(IMSQRT(IMSUB(D1323,D$2)),F1324)</f>
        <v>0.774700523011509+0.507152854655716i</v>
      </c>
      <c r="E1324">
        <f>RANDBETWEEN(1,2)</f>
        <v>2</v>
      </c>
      <c r="F1324">
        <f t="shared" si="20"/>
        <v>1</v>
      </c>
    </row>
    <row r="1325" spans="2:6" ht="12.75">
      <c r="B1325">
        <f>IMREAL(D1325)</f>
        <v>-0.791971130031234</v>
      </c>
      <c r="C1325">
        <f>IMAGINARY(D1325)</f>
        <v>-0.320183928065481</v>
      </c>
      <c r="D1325" t="str">
        <f>IMDIV(IMSQRT(IMSUB(D1324,D$2)),F1325)</f>
        <v>-0.791971130031234-0.320183928065481i</v>
      </c>
      <c r="E1325">
        <f>RANDBETWEEN(1,2)</f>
        <v>1</v>
      </c>
      <c r="F1325">
        <f t="shared" si="20"/>
        <v>-1</v>
      </c>
    </row>
    <row r="1326" spans="2:6" ht="12.75">
      <c r="B1326">
        <f>IMREAL(D1326)</f>
        <v>-0.155055862256399</v>
      </c>
      <c r="C1326">
        <f>IMAGINARY(D1326)</f>
        <v>1.03247927361827</v>
      </c>
      <c r="D1326" t="str">
        <f>IMDIV(IMSQRT(IMSUB(D1325,D$2)),F1326)</f>
        <v>-0.155055862256399+1.03247927361827i</v>
      </c>
      <c r="E1326">
        <f>RANDBETWEEN(1,2)</f>
        <v>1</v>
      </c>
      <c r="F1326">
        <f t="shared" si="20"/>
        <v>-1</v>
      </c>
    </row>
    <row r="1327" spans="2:6" ht="12.75">
      <c r="B1327">
        <f>IMREAL(D1327)</f>
        <v>-0.593310847498288</v>
      </c>
      <c r="C1327">
        <f>IMAGINARY(D1327)</f>
        <v>-0.870099778195315</v>
      </c>
      <c r="D1327" t="str">
        <f>IMDIV(IMSQRT(IMSUB(D1326,D$2)),F1327)</f>
        <v>-0.593310847498288-0.870099778195315i</v>
      </c>
      <c r="E1327">
        <f>RANDBETWEEN(1,2)</f>
        <v>1</v>
      </c>
      <c r="F1327">
        <f t="shared" si="20"/>
        <v>-1</v>
      </c>
    </row>
    <row r="1328" spans="2:6" ht="12.75">
      <c r="B1328">
        <f>IMREAL(D1328)</f>
        <v>0.429186147570409</v>
      </c>
      <c r="C1328">
        <f>IMAGINARY(D1328)</f>
        <v>-1.01366246688166</v>
      </c>
      <c r="D1328" t="str">
        <f>IMDIV(IMSQRT(IMSUB(D1327,D$2)),F1328)</f>
        <v>0.429186147570409-1.01366246688166i</v>
      </c>
      <c r="E1328">
        <f>RANDBETWEEN(1,2)</f>
        <v>2</v>
      </c>
      <c r="F1328">
        <f t="shared" si="20"/>
        <v>1</v>
      </c>
    </row>
    <row r="1329" spans="2:6" ht="12.75">
      <c r="B1329">
        <f>IMREAL(D1329)</f>
        <v>0.777355853943612</v>
      </c>
      <c r="C1329">
        <f>IMAGINARY(D1329)</f>
        <v>-0.651993846665744</v>
      </c>
      <c r="D1329" t="str">
        <f>IMDIV(IMSQRT(IMSUB(D1328,D$2)),F1329)</f>
        <v>0.777355853943612-0.651993846665744i</v>
      </c>
      <c r="E1329">
        <f>RANDBETWEEN(1,2)</f>
        <v>2</v>
      </c>
      <c r="F1329">
        <f t="shared" si="20"/>
        <v>1</v>
      </c>
    </row>
    <row r="1330" spans="2:6" ht="12.75">
      <c r="B1330">
        <f>IMREAL(D1330)</f>
        <v>-0.826415805963567</v>
      </c>
      <c r="C1330">
        <f>IMAGINARY(D1330)</f>
        <v>0.39447082325921</v>
      </c>
      <c r="D1330" t="str">
        <f>IMDIV(IMSQRT(IMSUB(D1329,D$2)),F1330)</f>
        <v>-0.826415805963567+0.39447082325921i</v>
      </c>
      <c r="E1330">
        <f>RANDBETWEEN(1,2)</f>
        <v>1</v>
      </c>
      <c r="F1330">
        <f t="shared" si="20"/>
        <v>-1</v>
      </c>
    </row>
    <row r="1331" spans="2:6" ht="12.75">
      <c r="B1331">
        <f>IMREAL(D1331)</f>
        <v>-0.187088124867272</v>
      </c>
      <c r="C1331">
        <f>IMAGINARY(D1331)</f>
        <v>-1.05423800558978</v>
      </c>
      <c r="D1331" t="str">
        <f>IMDIV(IMSQRT(IMSUB(D1330,D$2)),F1331)</f>
        <v>-0.187088124867272-1.05423800558978i</v>
      </c>
      <c r="E1331">
        <f>RANDBETWEEN(1,2)</f>
        <v>1</v>
      </c>
      <c r="F1331">
        <f t="shared" si="20"/>
        <v>-1</v>
      </c>
    </row>
    <row r="1332" spans="2:6" ht="12.75">
      <c r="B1332">
        <f>IMREAL(D1332)</f>
        <v>-0.593366344322193</v>
      </c>
      <c r="C1332">
        <f>IMAGINARY(D1332)</f>
        <v>0.888353388827642</v>
      </c>
      <c r="D1332" t="str">
        <f>IMDIV(IMSQRT(IMSUB(D1331,D$2)),F1332)</f>
        <v>-0.593366344322193+0.888353388827642i</v>
      </c>
      <c r="E1332">
        <f>RANDBETWEEN(1,2)</f>
        <v>1</v>
      </c>
      <c r="F1332">
        <f t="shared" si="20"/>
        <v>-1</v>
      </c>
    </row>
    <row r="1333" spans="2:6" ht="12.75">
      <c r="B1333">
        <f>IMREAL(D1333)</f>
        <v>-0.436782294063165</v>
      </c>
      <c r="C1333">
        <f>IMAGINARY(D1333)</f>
        <v>-1.01692925846849</v>
      </c>
      <c r="D1333" t="str">
        <f>IMDIV(IMSQRT(IMSUB(D1332,D$2)),F1333)</f>
        <v>-0.436782294063165-1.01692925846849i</v>
      </c>
      <c r="E1333">
        <f>RANDBETWEEN(1,2)</f>
        <v>1</v>
      </c>
      <c r="F1333">
        <f t="shared" si="20"/>
        <v>-1</v>
      </c>
    </row>
    <row r="1334" spans="2:6" ht="12.75">
      <c r="B1334">
        <f>IMREAL(D1334)</f>
        <v>0.5197760380956</v>
      </c>
      <c r="C1334">
        <f>IMAGINARY(D1334)</f>
        <v>-0.978237917810143</v>
      </c>
      <c r="D1334" t="str">
        <f>IMDIV(IMSQRT(IMSUB(D1333,D$2)),F1334)</f>
        <v>0.5197760380956-0.978237917810143i</v>
      </c>
      <c r="E1334">
        <f>RANDBETWEEN(1,2)</f>
        <v>2</v>
      </c>
      <c r="F1334">
        <f t="shared" si="20"/>
        <v>1</v>
      </c>
    </row>
    <row r="1335" spans="2:6" ht="12.75">
      <c r="B1335">
        <f>IMREAL(D1335)</f>
        <v>0.801414825285387</v>
      </c>
      <c r="C1335">
        <f>IMAGINARY(D1335)</f>
        <v>-0.610319329606729</v>
      </c>
      <c r="D1335" t="str">
        <f>IMDIV(IMSQRT(IMSUB(D1334,D$2)),F1335)</f>
        <v>0.801414825285387-0.610319329606729i</v>
      </c>
      <c r="E1335">
        <f>RANDBETWEEN(1,2)</f>
        <v>2</v>
      </c>
      <c r="F1335">
        <f t="shared" si="20"/>
        <v>1</v>
      </c>
    </row>
    <row r="1336" spans="2:6" ht="12.75">
      <c r="B1336">
        <f>IMREAL(D1336)</f>
        <v>0.828836594560271</v>
      </c>
      <c r="C1336">
        <f>IMAGINARY(D1336)</f>
        <v>-0.368178319835484</v>
      </c>
      <c r="D1336" t="str">
        <f>IMDIV(IMSQRT(IMSUB(D1335,D$2)),F1336)</f>
        <v>0.828836594560271-0.368178319835484i</v>
      </c>
      <c r="E1336">
        <f>RANDBETWEEN(1,2)</f>
        <v>2</v>
      </c>
      <c r="F1336">
        <f t="shared" si="20"/>
        <v>1</v>
      </c>
    </row>
    <row r="1337" spans="2:6" ht="12.75">
      <c r="B1337">
        <f>IMREAL(D1337)</f>
        <v>-0.79524985669524</v>
      </c>
      <c r="C1337">
        <f>IMAGINARY(D1337)</f>
        <v>0.231485939127041</v>
      </c>
      <c r="D1337" t="str">
        <f>IMDIV(IMSQRT(IMSUB(D1336,D$2)),F1337)</f>
        <v>-0.79524985669524+0.231485939127041i</v>
      </c>
      <c r="E1337">
        <f>RANDBETWEEN(1,2)</f>
        <v>1</v>
      </c>
      <c r="F1337">
        <f t="shared" si="20"/>
        <v>-1</v>
      </c>
    </row>
    <row r="1338" spans="2:6" ht="12.75">
      <c r="B1338">
        <f>IMREAL(D1338)</f>
        <v>0.11253034670075</v>
      </c>
      <c r="C1338">
        <f>IMAGINARY(D1338)</f>
        <v>1.02854894663493</v>
      </c>
      <c r="D1338" t="str">
        <f>IMDIV(IMSQRT(IMSUB(D1337,D$2)),F1338)</f>
        <v>0.11253034670075+1.02854894663493i</v>
      </c>
      <c r="E1338">
        <f>RANDBETWEEN(1,2)</f>
        <v>2</v>
      </c>
      <c r="F1338">
        <f t="shared" si="20"/>
        <v>1</v>
      </c>
    </row>
    <row r="1339" spans="2:6" ht="12.75">
      <c r="B1339">
        <f>IMREAL(D1339)</f>
        <v>-0.670904356854902</v>
      </c>
      <c r="C1339">
        <f>IMAGINARY(D1339)</f>
        <v>-0.766539176654488</v>
      </c>
      <c r="D1339" t="str">
        <f>IMDIV(IMSQRT(IMSUB(D1338,D$2)),F1339)</f>
        <v>-0.670904356854902-0.766539176654488i</v>
      </c>
      <c r="E1339">
        <f>RANDBETWEEN(1,2)</f>
        <v>1</v>
      </c>
      <c r="F1339">
        <f t="shared" si="20"/>
        <v>-1</v>
      </c>
    </row>
    <row r="1340" spans="2:6" ht="12.75">
      <c r="B1340">
        <f>IMREAL(D1340)</f>
        <v>0.372344316716139</v>
      </c>
      <c r="C1340">
        <f>IMAGINARY(D1340)</f>
        <v>-1.02934185140104</v>
      </c>
      <c r="D1340" t="str">
        <f>IMDIV(IMSQRT(IMSUB(D1339,D$2)),F1340)</f>
        <v>0.372344316716139-1.02934185140104i</v>
      </c>
      <c r="E1340">
        <f>RANDBETWEEN(1,2)</f>
        <v>2</v>
      </c>
      <c r="F1340">
        <f t="shared" si="20"/>
        <v>1</v>
      </c>
    </row>
    <row r="1341" spans="2:6" ht="12.75">
      <c r="B1341">
        <f>IMREAL(D1341)</f>
        <v>-0.761226444254689</v>
      </c>
      <c r="C1341">
        <f>IMAGINARY(D1341)</f>
        <v>0.676107523043856</v>
      </c>
      <c r="D1341" t="str">
        <f>IMDIV(IMSQRT(IMSUB(D1340,D$2)),F1341)</f>
        <v>-0.761226444254689+0.676107523043856i</v>
      </c>
      <c r="E1341">
        <f>RANDBETWEEN(1,2)</f>
        <v>1</v>
      </c>
      <c r="F1341">
        <f t="shared" si="20"/>
        <v>-1</v>
      </c>
    </row>
    <row r="1342" spans="2:6" ht="12.75">
      <c r="B1342">
        <f>IMREAL(D1342)</f>
        <v>-0.320314596440049</v>
      </c>
      <c r="C1342">
        <f>IMAGINARY(D1342)</f>
        <v>-1.05538044559639</v>
      </c>
      <c r="D1342" t="str">
        <f>IMDIV(IMSQRT(IMSUB(D1341,D$2)),F1342)</f>
        <v>-0.320314596440049-1.05538044559639i</v>
      </c>
      <c r="E1342">
        <f>RANDBETWEEN(1,2)</f>
        <v>1</v>
      </c>
      <c r="F1342">
        <f t="shared" si="20"/>
        <v>-1</v>
      </c>
    </row>
    <row r="1343" spans="2:6" ht="12.75">
      <c r="B1343">
        <f>IMREAL(D1343)</f>
        <v>0.560938842388669</v>
      </c>
      <c r="C1343">
        <f>IMAGINARY(D1343)</f>
        <v>-0.940726836728064</v>
      </c>
      <c r="D1343" t="str">
        <f>IMDIV(IMSQRT(IMSUB(D1342,D$2)),F1343)</f>
        <v>0.560938842388669-0.940726836728064i</v>
      </c>
      <c r="E1343">
        <f>RANDBETWEEN(1,2)</f>
        <v>2</v>
      </c>
      <c r="F1343">
        <f t="shared" si="20"/>
        <v>1</v>
      </c>
    </row>
    <row r="1344" spans="2:6" ht="12.75">
      <c r="B1344">
        <f>IMREAL(D1344)</f>
        <v>-0.806759361172356</v>
      </c>
      <c r="C1344">
        <f>IMAGINARY(D1344)</f>
        <v>0.583028150650171</v>
      </c>
      <c r="D1344" t="str">
        <f>IMDIV(IMSQRT(IMSUB(D1343,D$2)),F1344)</f>
        <v>-0.806759361172356+0.583028150650171i</v>
      </c>
      <c r="E1344">
        <f>RANDBETWEEN(1,2)</f>
        <v>1</v>
      </c>
      <c r="F1344">
        <f t="shared" si="20"/>
        <v>-1</v>
      </c>
    </row>
    <row r="1345" spans="2:6" ht="12.75">
      <c r="B1345">
        <f>IMREAL(D1345)</f>
        <v>-0.274010257798083</v>
      </c>
      <c r="C1345">
        <f>IMAGINARY(D1345)</f>
        <v>-1.06388015422365</v>
      </c>
      <c r="D1345" t="str">
        <f>IMDIV(IMSQRT(IMSUB(D1344,D$2)),F1345)</f>
        <v>-0.274010257798083-1.06388015422365i</v>
      </c>
      <c r="E1345">
        <f>RANDBETWEEN(1,2)</f>
        <v>1</v>
      </c>
      <c r="F1345">
        <f t="shared" si="20"/>
        <v>-1</v>
      </c>
    </row>
    <row r="1346" spans="2:6" ht="12.75">
      <c r="B1346">
        <f>IMREAL(D1346)</f>
        <v>0.575290709614626</v>
      </c>
      <c r="C1346">
        <f>IMAGINARY(D1346)</f>
        <v>-0.924645693423694</v>
      </c>
      <c r="D1346" t="str">
        <f>IMDIV(IMSQRT(IMSUB(D1345,D$2)),F1346)</f>
        <v>0.575290709614626-0.924645693423694i</v>
      </c>
      <c r="E1346">
        <f>RANDBETWEEN(1,2)</f>
        <v>2</v>
      </c>
      <c r="F1346">
        <f t="shared" si="20"/>
        <v>1</v>
      </c>
    </row>
    <row r="1347" spans="2:6" ht="12.75">
      <c r="B1347">
        <f>IMREAL(D1347)</f>
        <v>0.807925261852096</v>
      </c>
      <c r="C1347">
        <f>IMAGINARY(D1347)</f>
        <v>-0.572234671375435</v>
      </c>
      <c r="D1347" t="str">
        <f>IMDIV(IMSQRT(IMSUB(D1346,D$2)),F1347)</f>
        <v>0.807925261852096-0.572234671375435i</v>
      </c>
      <c r="E1347">
        <f>RANDBETWEEN(1,2)</f>
        <v>2</v>
      </c>
      <c r="F1347">
        <f t="shared" si="20"/>
        <v>1</v>
      </c>
    </row>
    <row r="1348" spans="2:6" ht="12.75">
      <c r="B1348">
        <f>IMREAL(D1348)</f>
        <v>-0.823751500060977</v>
      </c>
      <c r="C1348">
        <f>IMAGINARY(D1348)</f>
        <v>0.347334524630957</v>
      </c>
      <c r="D1348" t="str">
        <f>IMDIV(IMSQRT(IMSUB(D1347,D$2)),F1348)</f>
        <v>-0.823751500060977+0.347334524630957i</v>
      </c>
      <c r="E1348">
        <f>RANDBETWEEN(1,2)</f>
        <v>1</v>
      </c>
      <c r="F1348">
        <f t="shared" si="20"/>
        <v>-1</v>
      </c>
    </row>
    <row r="1349" spans="2:6" ht="12.75">
      <c r="B1349">
        <f>IMREAL(D1349)</f>
        <v>-0.165499384758244</v>
      </c>
      <c r="C1349">
        <f>IMAGINARY(D1349)</f>
        <v>-1.04935291795293</v>
      </c>
      <c r="D1349" t="str">
        <f>IMDIV(IMSQRT(IMSUB(D1348,D$2)),F1349)</f>
        <v>-0.165499384758244-1.04935291795293i</v>
      </c>
      <c r="E1349">
        <f>RANDBETWEEN(1,2)</f>
        <v>1</v>
      </c>
      <c r="F1349">
        <f t="shared" si="20"/>
        <v>-1</v>
      </c>
    </row>
    <row r="1350" spans="2:6" ht="12.75">
      <c r="B1350">
        <f>IMREAL(D1350)</f>
        <v>0.59712637242031</v>
      </c>
      <c r="C1350">
        <f>IMAGINARY(D1350)</f>
        <v>-0.878669044292607</v>
      </c>
      <c r="D1350" t="str">
        <f>IMDIV(IMSQRT(IMSUB(D1349,D$2)),F1350)</f>
        <v>0.59712637242031-0.878669044292607i</v>
      </c>
      <c r="E1350">
        <f>RANDBETWEEN(1,2)</f>
        <v>2</v>
      </c>
      <c r="F1350">
        <f aca="true" t="shared" si="21" ref="F1350:F1413">IF(E1350=1,-1,1)</f>
        <v>1</v>
      </c>
    </row>
    <row r="1351" spans="2:6" ht="12.75">
      <c r="B1351">
        <f>IMREAL(D1351)</f>
        <v>0.803703364378201</v>
      </c>
      <c r="C1351">
        <f>IMAGINARY(D1351)</f>
        <v>-0.546637654660314</v>
      </c>
      <c r="D1351" t="str">
        <f>IMDIV(IMSQRT(IMSUB(D1350,D$2)),F1351)</f>
        <v>0.803703364378201-0.546637654660314i</v>
      </c>
      <c r="E1351">
        <f>RANDBETWEEN(1,2)</f>
        <v>2</v>
      </c>
      <c r="F1351">
        <f t="shared" si="21"/>
        <v>1</v>
      </c>
    </row>
    <row r="1352" spans="2:6" ht="12.75">
      <c r="B1352">
        <f>IMREAL(D1352)</f>
        <v>0.816020220853176</v>
      </c>
      <c r="C1352">
        <f>IMAGINARY(D1352)</f>
        <v>-0.334941243299575</v>
      </c>
      <c r="D1352" t="str">
        <f>IMDIV(IMSQRT(IMSUB(D1351,D$2)),F1352)</f>
        <v>0.816020220853176-0.334941243299575i</v>
      </c>
      <c r="E1352">
        <f>RANDBETWEEN(1,2)</f>
        <v>2</v>
      </c>
      <c r="F1352">
        <f t="shared" si="21"/>
        <v>1</v>
      </c>
    </row>
    <row r="1353" spans="2:6" ht="12.75">
      <c r="B1353">
        <f>IMREAL(D1353)</f>
        <v>-0.782213717534557</v>
      </c>
      <c r="C1353">
        <f>IMAGINARY(D1353)</f>
        <v>0.214098292954558</v>
      </c>
      <c r="D1353" t="str">
        <f>IMDIV(IMSQRT(IMSUB(D1352,D$2)),F1353)</f>
        <v>-0.782213717534557+0.214098292954558i</v>
      </c>
      <c r="E1353">
        <f>RANDBETWEEN(1,2)</f>
        <v>1</v>
      </c>
      <c r="F1353">
        <f t="shared" si="21"/>
        <v>-1</v>
      </c>
    </row>
    <row r="1354" spans="2:6" ht="12.75">
      <c r="B1354">
        <f>IMREAL(D1354)</f>
        <v>-0.104809268589733</v>
      </c>
      <c r="C1354">
        <f>IMAGINARY(D1354)</f>
        <v>-1.0213709905401</v>
      </c>
      <c r="D1354" t="str">
        <f>IMDIV(IMSQRT(IMSUB(D1353,D$2)),F1354)</f>
        <v>-0.104809268589733-1.0213709905401i</v>
      </c>
      <c r="E1354">
        <f>RANDBETWEEN(1,2)</f>
        <v>1</v>
      </c>
      <c r="F1354">
        <f t="shared" si="21"/>
        <v>-1</v>
      </c>
    </row>
    <row r="1355" spans="2:6" ht="12.75">
      <c r="B1355">
        <f>IMREAL(D1355)</f>
        <v>-0.602675122469989</v>
      </c>
      <c r="C1355">
        <f>IMAGINARY(D1355)</f>
        <v>0.847364485822924</v>
      </c>
      <c r="D1355" t="str">
        <f>IMDIV(IMSQRT(IMSUB(D1354,D$2)),F1355)</f>
        <v>-0.602675122469989+0.847364485822924i</v>
      </c>
      <c r="E1355">
        <f>RANDBETWEEN(1,2)</f>
        <v>1</v>
      </c>
      <c r="F1355">
        <f t="shared" si="21"/>
        <v>-1</v>
      </c>
    </row>
    <row r="1356" spans="2:6" ht="12.75">
      <c r="B1356">
        <f>IMREAL(D1356)</f>
        <v>-0.417995381619614</v>
      </c>
      <c r="C1356">
        <f>IMAGINARY(D1356)</f>
        <v>-1.01360508163945</v>
      </c>
      <c r="D1356" t="str">
        <f>IMDIV(IMSQRT(IMSUB(D1355,D$2)),F1356)</f>
        <v>-0.417995381619614-1.01360508163945i</v>
      </c>
      <c r="E1356">
        <f>RANDBETWEEN(1,2)</f>
        <v>1</v>
      </c>
      <c r="F1356">
        <f t="shared" si="21"/>
        <v>-1</v>
      </c>
    </row>
    <row r="1357" spans="2:6" ht="12.75">
      <c r="B1357">
        <f>IMREAL(D1357)</f>
        <v>-0.522460181740037</v>
      </c>
      <c r="C1357">
        <f>IMAGINARY(D1357)</f>
        <v>0.970030939260932</v>
      </c>
      <c r="D1357" t="str">
        <f>IMDIV(IMSQRT(IMSUB(D1356,D$2)),F1357)</f>
        <v>-0.522460181740037+0.970030939260932i</v>
      </c>
      <c r="E1357">
        <f>RANDBETWEEN(1,2)</f>
        <v>1</v>
      </c>
      <c r="F1357">
        <f t="shared" si="21"/>
        <v>-1</v>
      </c>
    </row>
    <row r="1358" spans="2:6" ht="12.75">
      <c r="B1358">
        <f>IMREAL(D1358)</f>
        <v>-0.48350899520741</v>
      </c>
      <c r="C1358">
        <f>IMAGINARY(D1358)</f>
        <v>-1.00311571126492</v>
      </c>
      <c r="D1358" t="str">
        <f>IMDIV(IMSQRT(IMSUB(D1357,D$2)),F1358)</f>
        <v>-0.48350899520741-1.00311571126492i</v>
      </c>
      <c r="E1358">
        <f>RANDBETWEEN(1,2)</f>
        <v>1</v>
      </c>
      <c r="F1358">
        <f t="shared" si="21"/>
        <v>-1</v>
      </c>
    </row>
    <row r="1359" spans="2:6" ht="12.75">
      <c r="B1359">
        <f>IMREAL(D1359)</f>
        <v>0.50456925018815</v>
      </c>
      <c r="C1359">
        <f>IMAGINARY(D1359)</f>
        <v>-0.994031751727701</v>
      </c>
      <c r="D1359" t="str">
        <f>IMDIV(IMSQRT(IMSUB(D1358,D$2)),F1359)</f>
        <v>0.50456925018815-0.994031751727701i</v>
      </c>
      <c r="E1359">
        <f>RANDBETWEEN(1,2)</f>
        <v>2</v>
      </c>
      <c r="F1359">
        <f t="shared" si="21"/>
        <v>1</v>
      </c>
    </row>
    <row r="1360" spans="2:6" ht="12.75">
      <c r="B1360">
        <f>IMREAL(D1360)</f>
        <v>0.800212678168534</v>
      </c>
      <c r="C1360">
        <f>IMAGINARY(D1360)</f>
        <v>-0.621104725560438</v>
      </c>
      <c r="D1360" t="str">
        <f>IMDIV(IMSQRT(IMSUB(D1359,D$2)),F1360)</f>
        <v>0.800212678168534-0.621104725560438i</v>
      </c>
      <c r="E1360">
        <f>RANDBETWEEN(1,2)</f>
        <v>2</v>
      </c>
      <c r="F1360">
        <f t="shared" si="21"/>
        <v>1</v>
      </c>
    </row>
    <row r="1361" spans="2:6" ht="12.75">
      <c r="B1361">
        <f>IMREAL(D1361)</f>
        <v>-0.830654782453335</v>
      </c>
      <c r="C1361">
        <f>IMAGINARY(D1361)</f>
        <v>0.373864533546661</v>
      </c>
      <c r="D1361" t="str">
        <f>IMDIV(IMSQRT(IMSUB(D1360,D$2)),F1361)</f>
        <v>-0.830654782453335+0.373864533546661i</v>
      </c>
      <c r="E1361">
        <f>RANDBETWEEN(1,2)</f>
        <v>1</v>
      </c>
      <c r="F1361">
        <f t="shared" si="21"/>
        <v>-1</v>
      </c>
    </row>
    <row r="1362" spans="2:6" ht="12.75">
      <c r="B1362">
        <f>IMREAL(D1362)</f>
        <v>0.17726250658848</v>
      </c>
      <c r="C1362">
        <f>IMAGINARY(D1362)</f>
        <v>1.05455051026272</v>
      </c>
      <c r="D1362" t="str">
        <f>IMDIV(IMSQRT(IMSUB(D1361,D$2)),F1362)</f>
        <v>0.17726250658848+1.05455051026272i</v>
      </c>
      <c r="E1362">
        <f>RANDBETWEEN(1,2)</f>
        <v>2</v>
      </c>
      <c r="F1362">
        <f t="shared" si="21"/>
        <v>1</v>
      </c>
    </row>
    <row r="1363" spans="2:6" ht="12.75">
      <c r="B1363">
        <f>IMREAL(D1363)</f>
        <v>0.701540651071609</v>
      </c>
      <c r="C1363">
        <f>IMAGINARY(D1363)</f>
        <v>0.751596153873539</v>
      </c>
      <c r="D1363" t="str">
        <f>IMDIV(IMSQRT(IMSUB(D1362,D$2)),F1363)</f>
        <v>0.701540651071609+0.751596153873539i</v>
      </c>
      <c r="E1363">
        <f>RANDBETWEEN(1,2)</f>
        <v>2</v>
      </c>
      <c r="F1363">
        <f t="shared" si="21"/>
        <v>1</v>
      </c>
    </row>
    <row r="1364" spans="2:6" ht="12.75">
      <c r="B1364">
        <f>IMREAL(D1364)</f>
        <v>0.814967768346308</v>
      </c>
      <c r="C1364">
        <f>IMAGINARY(D1364)</f>
        <v>0.461120171291338</v>
      </c>
      <c r="D1364" t="str">
        <f>IMDIV(IMSQRT(IMSUB(D1363,D$2)),F1364)</f>
        <v>0.814967768346308+0.461120171291338i</v>
      </c>
      <c r="E1364">
        <f>RANDBETWEEN(1,2)</f>
        <v>2</v>
      </c>
      <c r="F1364">
        <f t="shared" si="21"/>
        <v>1</v>
      </c>
    </row>
    <row r="1365" spans="2:6" ht="12.75">
      <c r="B1365">
        <f>IMREAL(D1365)</f>
        <v>-0.804433942492462</v>
      </c>
      <c r="C1365">
        <f>IMAGINARY(D1365)</f>
        <v>-0.286611582961431</v>
      </c>
      <c r="D1365" t="str">
        <f>IMDIV(IMSQRT(IMSUB(D1364,D$2)),F1365)</f>
        <v>-0.804433942492462-0.286611582961431i</v>
      </c>
      <c r="E1365">
        <f>RANDBETWEEN(1,2)</f>
        <v>1</v>
      </c>
      <c r="F1365">
        <f t="shared" si="21"/>
        <v>-1</v>
      </c>
    </row>
    <row r="1366" spans="2:6" ht="12.75">
      <c r="B1366">
        <f>IMREAL(D1366)</f>
        <v>-0.138308833549639</v>
      </c>
      <c r="C1366">
        <f>IMAGINARY(D1366)</f>
        <v>1.03612898614522</v>
      </c>
      <c r="D1366" t="str">
        <f>IMDIV(IMSQRT(IMSUB(D1365,D$2)),F1366)</f>
        <v>-0.138308833549639+1.03612898614522i</v>
      </c>
      <c r="E1366">
        <f>RANDBETWEEN(1,2)</f>
        <v>1</v>
      </c>
      <c r="F1366">
        <f t="shared" si="21"/>
        <v>-1</v>
      </c>
    </row>
    <row r="1367" spans="2:6" ht="12.75">
      <c r="B1367">
        <f>IMREAL(D1367)</f>
        <v>-0.599246745785584</v>
      </c>
      <c r="C1367">
        <f>IMAGINARY(D1367)</f>
        <v>-0.864526168420743</v>
      </c>
      <c r="D1367" t="str">
        <f>IMDIV(IMSQRT(IMSUB(D1366,D$2)),F1367)</f>
        <v>-0.599246745785584-0.864526168420743i</v>
      </c>
      <c r="E1367">
        <f>RANDBETWEEN(1,2)</f>
        <v>1</v>
      </c>
      <c r="F1367">
        <f t="shared" si="21"/>
        <v>-1</v>
      </c>
    </row>
    <row r="1368" spans="2:6" ht="12.75">
      <c r="B1368">
        <f>IMREAL(D1368)</f>
        <v>-0.425806215042785</v>
      </c>
      <c r="C1368">
        <f>IMAGINARY(D1368)</f>
        <v>1.01516386783349</v>
      </c>
      <c r="D1368" t="str">
        <f>IMDIV(IMSQRT(IMSUB(D1367,D$2)),F1368)</f>
        <v>-0.425806215042785+1.01516386783349i</v>
      </c>
      <c r="E1368">
        <f>RANDBETWEEN(1,2)</f>
        <v>1</v>
      </c>
      <c r="F1368">
        <f t="shared" si="21"/>
        <v>-1</v>
      </c>
    </row>
    <row r="1369" spans="2:6" ht="12.75">
      <c r="B1369">
        <f>IMREAL(D1369)</f>
        <v>-0.521407368082819</v>
      </c>
      <c r="C1369">
        <f>IMAGINARY(D1369)</f>
        <v>-0.973484390493159</v>
      </c>
      <c r="D1369" t="str">
        <f>IMDIV(IMSQRT(IMSUB(D1368,D$2)),F1369)</f>
        <v>-0.521407368082819-0.973484390493159i</v>
      </c>
      <c r="E1369">
        <f>RANDBETWEEN(1,2)</f>
        <v>1</v>
      </c>
      <c r="F1369">
        <f t="shared" si="21"/>
        <v>-1</v>
      </c>
    </row>
    <row r="1370" spans="2:6" ht="12.75">
      <c r="B1370">
        <f>IMREAL(D1370)</f>
        <v>-0.485110276542104</v>
      </c>
      <c r="C1370">
        <f>IMAGINARY(D1370)</f>
        <v>1.00336401594315</v>
      </c>
      <c r="D1370" t="str">
        <f>IMDIV(IMSQRT(IMSUB(D1369,D$2)),F1370)</f>
        <v>-0.485110276542104+1.00336401594315i</v>
      </c>
      <c r="E1370">
        <f>RANDBETWEEN(1,2)</f>
        <v>1</v>
      </c>
      <c r="F1370">
        <f t="shared" si="21"/>
        <v>-1</v>
      </c>
    </row>
    <row r="1371" spans="2:6" ht="12.75">
      <c r="B1371">
        <f>IMREAL(D1371)</f>
        <v>-0.50434368705177</v>
      </c>
      <c r="C1371">
        <f>IMAGINARY(D1371)</f>
        <v>-0.994722489547249</v>
      </c>
      <c r="D1371" t="str">
        <f>IMDIV(IMSQRT(IMSUB(D1370,D$2)),F1371)</f>
        <v>-0.50434368705177-0.994722489547249i</v>
      </c>
      <c r="E1371">
        <f>RANDBETWEEN(1,2)</f>
        <v>1</v>
      </c>
      <c r="F1371">
        <f t="shared" si="21"/>
        <v>-1</v>
      </c>
    </row>
    <row r="1372" spans="2:6" ht="12.75">
      <c r="B1372">
        <f>IMREAL(D1372)</f>
        <v>-0.497020212417465</v>
      </c>
      <c r="C1372">
        <f>IMAGINARY(D1372)</f>
        <v>1.00068615389805</v>
      </c>
      <c r="D1372" t="str">
        <f>IMDIV(IMSQRT(IMSUB(D1371,D$2)),F1372)</f>
        <v>-0.497020212417465+1.00068615389805i</v>
      </c>
      <c r="E1372">
        <f>RANDBETWEEN(1,2)</f>
        <v>1</v>
      </c>
      <c r="F1372">
        <f t="shared" si="21"/>
        <v>-1</v>
      </c>
    </row>
    <row r="1373" spans="2:6" ht="12.75">
      <c r="B1373">
        <f>IMREAL(D1373)</f>
        <v>0.500871224581308</v>
      </c>
      <c r="C1373">
        <f>IMAGINARY(D1373)</f>
        <v>0.998945542074764</v>
      </c>
      <c r="D1373" t="str">
        <f>IMDIV(IMSQRT(IMSUB(D1372,D$2)),F1373)</f>
        <v>0.500871224581308+0.998945542074764i</v>
      </c>
      <c r="E1373">
        <f>RANDBETWEEN(1,2)</f>
        <v>2</v>
      </c>
      <c r="F1373">
        <f t="shared" si="21"/>
        <v>1</v>
      </c>
    </row>
    <row r="1374" spans="2:6" ht="12.75">
      <c r="B1374">
        <f>IMREAL(D1374)</f>
        <v>0.800261378536983</v>
      </c>
      <c r="C1374">
        <f>IMAGINARY(D1374)</f>
        <v>0.624137043762509</v>
      </c>
      <c r="D1374" t="str">
        <f>IMDIV(IMSQRT(IMSUB(D1373,D$2)),F1374)</f>
        <v>0.800261378536983+0.624137043762509i</v>
      </c>
      <c r="E1374">
        <f>RANDBETWEEN(1,2)</f>
        <v>2</v>
      </c>
      <c r="F1374">
        <f t="shared" si="21"/>
        <v>1</v>
      </c>
    </row>
    <row r="1375" spans="2:6" ht="12.75">
      <c r="B1375">
        <f>IMREAL(D1375)</f>
        <v>0.831362695435394</v>
      </c>
      <c r="C1375">
        <f>IMAGINARY(D1375)</f>
        <v>0.375369888009975</v>
      </c>
      <c r="D1375" t="str">
        <f>IMDIV(IMSQRT(IMSUB(D1374,D$2)),F1375)</f>
        <v>0.831362695435394+0.375369888009975i</v>
      </c>
      <c r="E1375">
        <f>RANDBETWEEN(1,2)</f>
        <v>2</v>
      </c>
      <c r="F1375">
        <f t="shared" si="21"/>
        <v>1</v>
      </c>
    </row>
    <row r="1376" spans="2:6" ht="12.75">
      <c r="B1376">
        <f>IMREAL(D1376)</f>
        <v>-0.797927931357747</v>
      </c>
      <c r="C1376">
        <f>IMAGINARY(D1376)</f>
        <v>-0.235215408095346</v>
      </c>
      <c r="D1376" t="str">
        <f>IMDIV(IMSQRT(IMSUB(D1375,D$2)),F1376)</f>
        <v>-0.797927931357747-0.235215408095346i</v>
      </c>
      <c r="E1376">
        <f>RANDBETWEEN(1,2)</f>
        <v>1</v>
      </c>
      <c r="F1376">
        <f t="shared" si="21"/>
        <v>-1</v>
      </c>
    </row>
    <row r="1377" spans="2:6" ht="12.75">
      <c r="B1377">
        <f>IMREAL(D1377)</f>
        <v>0.11417875430424</v>
      </c>
      <c r="C1377">
        <f>IMAGINARY(D1377)</f>
        <v>-1.03003141665302</v>
      </c>
      <c r="D1377" t="str">
        <f>IMDIV(IMSQRT(IMSUB(D1376,D$2)),F1377)</f>
        <v>0.11417875430424-1.03003141665302i</v>
      </c>
      <c r="E1377">
        <f>RANDBETWEEN(1,2)</f>
        <v>2</v>
      </c>
      <c r="F1377">
        <f t="shared" si="21"/>
        <v>1</v>
      </c>
    </row>
    <row r="1378" spans="2:6" ht="12.75">
      <c r="B1378">
        <f>IMREAL(D1378)</f>
        <v>0.67198450923229</v>
      </c>
      <c r="C1378">
        <f>IMAGINARY(D1378)</f>
        <v>-0.766410090189268</v>
      </c>
      <c r="D1378" t="str">
        <f>IMDIV(IMSQRT(IMSUB(D1377,D$2)),F1378)</f>
        <v>0.67198450923229-0.766410090189268i</v>
      </c>
      <c r="E1378">
        <f>RANDBETWEEN(1,2)</f>
        <v>2</v>
      </c>
      <c r="F1378">
        <f t="shared" si="21"/>
        <v>1</v>
      </c>
    </row>
    <row r="1379" spans="2:6" ht="12.75">
      <c r="B1379">
        <f>IMREAL(D1379)</f>
        <v>-0.805260070524468</v>
      </c>
      <c r="C1379">
        <f>IMAGINARY(D1379)</f>
        <v>0.475877370704661</v>
      </c>
      <c r="D1379" t="str">
        <f>IMDIV(IMSQRT(IMSUB(D1378,D$2)),F1379)</f>
        <v>-0.805260070524468+0.475877370704661i</v>
      </c>
      <c r="E1379">
        <f>RANDBETWEEN(1,2)</f>
        <v>1</v>
      </c>
      <c r="F1379">
        <f t="shared" si="21"/>
        <v>-1</v>
      </c>
    </row>
    <row r="1380" spans="2:6" ht="12.75">
      <c r="B1380">
        <f>IMREAL(D1380)</f>
        <v>-0.226205561022399</v>
      </c>
      <c r="C1380">
        <f>IMAGINARY(D1380)</f>
        <v>-1.05186930098845</v>
      </c>
      <c r="D1380" t="str">
        <f>IMDIV(IMSQRT(IMSUB(D1379,D$2)),F1380)</f>
        <v>-0.226205561022399-1.05186930098845i</v>
      </c>
      <c r="E1380">
        <f>RANDBETWEEN(1,2)</f>
        <v>1</v>
      </c>
      <c r="F1380">
        <f t="shared" si="21"/>
        <v>-1</v>
      </c>
    </row>
    <row r="1381" spans="2:6" ht="12.75">
      <c r="B1381">
        <f>IMREAL(D1381)</f>
        <v>0.582424918408513</v>
      </c>
      <c r="C1381">
        <f>IMAGINARY(D1381)</f>
        <v>-0.903008497526774</v>
      </c>
      <c r="D1381" t="str">
        <f>IMDIV(IMSQRT(IMSUB(D1380,D$2)),F1381)</f>
        <v>0.582424918408513-0.903008497526774i</v>
      </c>
      <c r="E1381">
        <f>RANDBETWEEN(1,2)</f>
        <v>2</v>
      </c>
      <c r="F1381">
        <f t="shared" si="21"/>
        <v>1</v>
      </c>
    </row>
    <row r="1382" spans="2:6" ht="12.75">
      <c r="B1382">
        <f>IMREAL(D1382)</f>
        <v>0.804573748545993</v>
      </c>
      <c r="C1382">
        <f>IMAGINARY(D1382)</f>
        <v>-0.561171986507557</v>
      </c>
      <c r="D1382" t="str">
        <f>IMDIV(IMSQRT(IMSUB(D1381,D$2)),F1382)</f>
        <v>0.804573748545993-0.561171986507557i</v>
      </c>
      <c r="E1382">
        <f>RANDBETWEEN(1,2)</f>
        <v>2</v>
      </c>
      <c r="F1382">
        <f t="shared" si="21"/>
        <v>1</v>
      </c>
    </row>
    <row r="1383" spans="2:6" ht="12.75">
      <c r="B1383">
        <f>IMREAL(D1383)</f>
        <v>-0.819615434067871</v>
      </c>
      <c r="C1383">
        <f>IMAGINARY(D1383)</f>
        <v>0.342338591479652</v>
      </c>
      <c r="D1383" t="str">
        <f>IMDIV(IMSQRT(IMSUB(D1382,D$2)),F1383)</f>
        <v>-0.819615434067871+0.342338591479652i</v>
      </c>
      <c r="E1383">
        <f>RANDBETWEEN(1,2)</f>
        <v>1</v>
      </c>
      <c r="F1383">
        <f t="shared" si="21"/>
        <v>-1</v>
      </c>
    </row>
    <row r="1384" spans="2:6" ht="12.75">
      <c r="B1384">
        <f>IMREAL(D1384)</f>
        <v>0.163475729428598</v>
      </c>
      <c r="C1384">
        <f>IMAGINARY(D1384)</f>
        <v>1.0470624375748</v>
      </c>
      <c r="D1384" t="str">
        <f>IMDIV(IMSQRT(IMSUB(D1383,D$2)),F1384)</f>
        <v>0.163475729428598+1.0470624375748i</v>
      </c>
      <c r="E1384">
        <f>RANDBETWEEN(1,2)</f>
        <v>2</v>
      </c>
      <c r="F1384">
        <f t="shared" si="21"/>
        <v>1</v>
      </c>
    </row>
    <row r="1385" spans="2:6" ht="12.75">
      <c r="B1385">
        <f>IMREAL(D1385)</f>
        <v>-0.694300749777871</v>
      </c>
      <c r="C1385">
        <f>IMAGINARY(D1385)</f>
        <v>-0.754040981454931</v>
      </c>
      <c r="D1385" t="str">
        <f>IMDIV(IMSQRT(IMSUB(D1384,D$2)),F1385)</f>
        <v>-0.694300749777871-0.754040981454931i</v>
      </c>
      <c r="E1385">
        <f>RANDBETWEEN(1,2)</f>
        <v>1</v>
      </c>
      <c r="F1385">
        <f t="shared" si="21"/>
        <v>-1</v>
      </c>
    </row>
    <row r="1386" spans="2:6" ht="12.75">
      <c r="B1386">
        <f>IMREAL(D1386)</f>
        <v>-0.363400889826325</v>
      </c>
      <c r="C1386">
        <f>IMAGINARY(D1386)</f>
        <v>1.03747817157974</v>
      </c>
      <c r="D1386" t="str">
        <f>IMDIV(IMSQRT(IMSUB(D1385,D$2)),F1386)</f>
        <v>-0.363400889826325+1.03747817157974i</v>
      </c>
      <c r="E1386">
        <f>RANDBETWEEN(1,2)</f>
        <v>1</v>
      </c>
      <c r="F1386">
        <f t="shared" si="21"/>
        <v>-1</v>
      </c>
    </row>
    <row r="1387" spans="2:6" ht="12.75">
      <c r="B1387">
        <f>IMREAL(D1387)</f>
        <v>-0.543988345461813</v>
      </c>
      <c r="C1387">
        <f>IMAGINARY(D1387)</f>
        <v>-0.953584925334186</v>
      </c>
      <c r="D1387" t="str">
        <f>IMDIV(IMSQRT(IMSUB(D1386,D$2)),F1387)</f>
        <v>-0.543988345461813-0.953584925334186i</v>
      </c>
      <c r="E1387">
        <f>RANDBETWEEN(1,2)</f>
        <v>1</v>
      </c>
      <c r="F1387">
        <f t="shared" si="21"/>
        <v>-1</v>
      </c>
    </row>
    <row r="1388" spans="2:6" ht="12.75">
      <c r="B1388">
        <f>IMREAL(D1388)</f>
        <v>-0.472691730288468</v>
      </c>
      <c r="C1388">
        <f>IMAGINARY(D1388)</f>
        <v>1.00867527844442</v>
      </c>
      <c r="D1388" t="str">
        <f>IMDIV(IMSQRT(IMSUB(D1387,D$2)),F1388)</f>
        <v>-0.472691730288468+1.00867527844442i</v>
      </c>
      <c r="E1388">
        <f>RANDBETWEEN(1,2)</f>
        <v>1</v>
      </c>
      <c r="F1388">
        <f t="shared" si="21"/>
        <v>-1</v>
      </c>
    </row>
    <row r="1389" spans="2:6" ht="12.75">
      <c r="B1389">
        <f>IMREAL(D1389)</f>
        <v>-0.508998253304603</v>
      </c>
      <c r="C1389">
        <f>IMAGINARY(D1389)</f>
        <v>-0.990843555843002</v>
      </c>
      <c r="D1389" t="str">
        <f>IMDIV(IMSQRT(IMSUB(D1388,D$2)),F1389)</f>
        <v>-0.508998253304603-0.990843555843002i</v>
      </c>
      <c r="E1389">
        <f>RANDBETWEEN(1,2)</f>
        <v>1</v>
      </c>
      <c r="F1389">
        <f t="shared" si="21"/>
        <v>-1</v>
      </c>
    </row>
    <row r="1390" spans="2:6" ht="12.75">
      <c r="B1390">
        <f>IMREAL(D1390)</f>
        <v>0.494540231247783</v>
      </c>
      <c r="C1390">
        <f>IMAGINARY(D1390)</f>
        <v>-1.00178255805699</v>
      </c>
      <c r="D1390" t="str">
        <f>IMDIV(IMSQRT(IMSUB(D1389,D$2)),F1390)</f>
        <v>0.494540231247783-1.00178255805699i</v>
      </c>
      <c r="E1390">
        <f>RANDBETWEEN(1,2)</f>
        <v>2</v>
      </c>
      <c r="F1390">
        <f t="shared" si="21"/>
        <v>1</v>
      </c>
    </row>
    <row r="1391" spans="2:6" ht="12.75">
      <c r="B1391">
        <f>IMREAL(D1391)</f>
        <v>-0.798666920374556</v>
      </c>
      <c r="C1391">
        <f>IMAGINARY(D1391)</f>
        <v>0.627159165166862</v>
      </c>
      <c r="D1391" t="str">
        <f>IMDIV(IMSQRT(IMSUB(D1390,D$2)),F1391)</f>
        <v>-0.798666920374556+0.627159165166862i</v>
      </c>
      <c r="E1391">
        <f>RANDBETWEEN(1,2)</f>
        <v>1</v>
      </c>
      <c r="F1391">
        <f t="shared" si="21"/>
        <v>-1</v>
      </c>
    </row>
    <row r="1392" spans="2:6" ht="12.75">
      <c r="B1392">
        <f>IMREAL(D1392)</f>
        <v>0.294303862611238</v>
      </c>
      <c r="C1392">
        <f>IMAGINARY(D1392)</f>
        <v>1.06549598024697</v>
      </c>
      <c r="D1392" t="str">
        <f>IMDIV(IMSQRT(IMSUB(D1391,D$2)),F1392)</f>
        <v>0.294303862611238+1.06549598024697i</v>
      </c>
      <c r="E1392">
        <f>RANDBETWEEN(1,2)</f>
        <v>2</v>
      </c>
      <c r="F1392">
        <f t="shared" si="21"/>
        <v>1</v>
      </c>
    </row>
    <row r="1393" spans="2:6" ht="12.75">
      <c r="B1393">
        <f>IMREAL(D1393)</f>
        <v>-0.745224977305822</v>
      </c>
      <c r="C1393">
        <f>IMAGINARY(D1393)</f>
        <v>-0.714882091109593</v>
      </c>
      <c r="D1393" t="str">
        <f>IMDIV(IMSQRT(IMSUB(D1392,D$2)),F1393)</f>
        <v>-0.745224977305822-0.714882091109593i</v>
      </c>
      <c r="E1393">
        <f>RANDBETWEEN(1,2)</f>
        <v>1</v>
      </c>
      <c r="F1393">
        <f t="shared" si="21"/>
        <v>-1</v>
      </c>
    </row>
    <row r="1394" spans="2:6" ht="12.75">
      <c r="B1394">
        <f>IMREAL(D1394)</f>
        <v>0.339222649504422</v>
      </c>
      <c r="C1394">
        <f>IMAGINARY(D1394)</f>
        <v>-1.05370630786886</v>
      </c>
      <c r="D1394" t="str">
        <f>IMDIV(IMSQRT(IMSUB(D1393,D$2)),F1394)</f>
        <v>0.339222649504422-1.05370630786886i</v>
      </c>
      <c r="E1394">
        <f>RANDBETWEEN(1,2)</f>
        <v>2</v>
      </c>
      <c r="F1394">
        <f t="shared" si="21"/>
        <v>1</v>
      </c>
    </row>
    <row r="1395" spans="2:6" ht="12.75">
      <c r="B1395">
        <f>IMREAL(D1395)</f>
        <v>-0.75719867846982</v>
      </c>
      <c r="C1395">
        <f>IMAGINARY(D1395)</f>
        <v>0.695792490022722</v>
      </c>
      <c r="D1395" t="str">
        <f>IMDIV(IMSQRT(IMSUB(D1394,D$2)),F1395)</f>
        <v>-0.75719867846982+0.695792490022722i</v>
      </c>
      <c r="E1395">
        <f>RANDBETWEEN(1,2)</f>
        <v>1</v>
      </c>
      <c r="F1395">
        <f t="shared" si="21"/>
        <v>-1</v>
      </c>
    </row>
    <row r="1396" spans="2:6" ht="12.75">
      <c r="B1396">
        <f>IMREAL(D1396)</f>
        <v>-0.329366709952806</v>
      </c>
      <c r="C1396">
        <f>IMAGINARY(D1396)</f>
        <v>-1.05625806888987</v>
      </c>
      <c r="D1396" t="str">
        <f>IMDIV(IMSQRT(IMSUB(D1395,D$2)),F1396)</f>
        <v>-0.329366709952806-1.05625806888987i</v>
      </c>
      <c r="E1396">
        <f>RANDBETWEEN(1,2)</f>
        <v>1</v>
      </c>
      <c r="F1396">
        <f t="shared" si="21"/>
        <v>-1</v>
      </c>
    </row>
    <row r="1397" spans="2:6" ht="12.75">
      <c r="B1397">
        <f>IMREAL(D1397)</f>
        <v>-0.559174339926124</v>
      </c>
      <c r="C1397">
        <f>IMAGINARY(D1397)</f>
        <v>0.944480096341168</v>
      </c>
      <c r="D1397" t="str">
        <f>IMDIV(IMSQRT(IMSUB(D1396,D$2)),F1397)</f>
        <v>-0.559174339926124+0.944480096341168i</v>
      </c>
      <c r="E1397">
        <f>RANDBETWEEN(1,2)</f>
        <v>1</v>
      </c>
      <c r="F1397">
        <f t="shared" si="21"/>
        <v>-1</v>
      </c>
    </row>
    <row r="1398" spans="2:6" ht="12.75">
      <c r="B1398">
        <f>IMREAL(D1398)</f>
        <v>-0.466118076532009</v>
      </c>
      <c r="C1398">
        <f>IMAGINARY(D1398)</f>
        <v>-1.01313395027312</v>
      </c>
      <c r="D1398" t="str">
        <f>IMDIV(IMSQRT(IMSUB(D1397,D$2)),F1398)</f>
        <v>-0.466118076532009-1.01313395027312i</v>
      </c>
      <c r="E1398">
        <f>RANDBETWEEN(1,2)</f>
        <v>1</v>
      </c>
      <c r="F1398">
        <f t="shared" si="21"/>
        <v>-1</v>
      </c>
    </row>
    <row r="1399" spans="2:6" ht="12.75">
      <c r="B1399">
        <f>IMREAL(D1399)</f>
        <v>-0.512129531751133</v>
      </c>
      <c r="C1399">
        <f>IMAGINARY(D1399)</f>
        <v>0.989138379512009</v>
      </c>
      <c r="D1399" t="str">
        <f>IMDIV(IMSQRT(IMSUB(D1398,D$2)),F1399)</f>
        <v>-0.512129531751133+0.989138379512009i</v>
      </c>
      <c r="E1399">
        <f>RANDBETWEEN(1,2)</f>
        <v>1</v>
      </c>
      <c r="F1399">
        <f t="shared" si="21"/>
        <v>-1</v>
      </c>
    </row>
    <row r="1400" spans="2:6" ht="12.75">
      <c r="B1400">
        <f>IMREAL(D1400)</f>
        <v>-0.493236377693929</v>
      </c>
      <c r="C1400">
        <f>IMAGINARY(D1400)</f>
        <v>-1.00270217713525</v>
      </c>
      <c r="D1400" t="str">
        <f>IMDIV(IMSQRT(IMSUB(D1399,D$2)),F1400)</f>
        <v>-0.493236377693929-1.00270217713525i</v>
      </c>
      <c r="E1400">
        <f>RANDBETWEEN(1,2)</f>
        <v>1</v>
      </c>
      <c r="F1400">
        <f t="shared" si="21"/>
        <v>-1</v>
      </c>
    </row>
    <row r="1401" spans="2:6" ht="12.75">
      <c r="B1401">
        <f>IMREAL(D1401)</f>
        <v>-0.502437558949984</v>
      </c>
      <c r="C1401">
        <f>IMAGINARY(D1401)</f>
        <v>0.997837601184455</v>
      </c>
      <c r="D1401" t="str">
        <f>IMDIV(IMSQRT(IMSUB(D1400,D$2)),F1401)</f>
        <v>-0.502437558949984+0.997837601184455i</v>
      </c>
      <c r="E1401">
        <f>RANDBETWEEN(1,2)</f>
        <v>1</v>
      </c>
      <c r="F1401">
        <f t="shared" si="21"/>
        <v>-1</v>
      </c>
    </row>
    <row r="1402" spans="2:6" ht="12.75">
      <c r="B1402">
        <f>IMREAL(D1402)</f>
        <v>-0.498647809947209</v>
      </c>
      <c r="C1402">
        <f>IMAGINARY(D1402)</f>
        <v>-1.00054345098808</v>
      </c>
      <c r="D1402" t="str">
        <f>IMDIV(IMSQRT(IMSUB(D1401,D$2)),F1402)</f>
        <v>-0.498647809947209-1.00054345098808i</v>
      </c>
      <c r="E1402">
        <f>RANDBETWEEN(1,2)</f>
        <v>1</v>
      </c>
      <c r="F1402">
        <f t="shared" si="21"/>
        <v>-1</v>
      </c>
    </row>
    <row r="1403" spans="2:6" ht="12.75">
      <c r="B1403">
        <f>IMREAL(D1403)</f>
        <v>-0.500487976796671</v>
      </c>
      <c r="C1403">
        <f>IMAGINARY(D1403)</f>
        <v>0.999567919085659</v>
      </c>
      <c r="D1403" t="str">
        <f>IMDIV(IMSQRT(IMSUB(D1402,D$2)),F1403)</f>
        <v>-0.500487976796671+0.999567919085659i</v>
      </c>
      <c r="E1403">
        <f>RANDBETWEEN(1,2)</f>
        <v>1</v>
      </c>
      <c r="F1403">
        <f t="shared" si="21"/>
        <v>-1</v>
      </c>
    </row>
    <row r="1404" spans="2:6" ht="12.75">
      <c r="B1404">
        <f>IMREAL(D1404)</f>
        <v>0.499729583557266</v>
      </c>
      <c r="C1404">
        <f>IMAGINARY(D1404)</f>
        <v>1.0001088108196</v>
      </c>
      <c r="D1404" t="str">
        <f>IMDIV(IMSQRT(IMSUB(D1403,D$2)),F1404)</f>
        <v>0.499729583557266+1.0001088108196i</v>
      </c>
      <c r="E1404">
        <f>RANDBETWEEN(1,2)</f>
        <v>2</v>
      </c>
      <c r="F1404">
        <f t="shared" si="21"/>
        <v>1</v>
      </c>
    </row>
    <row r="1405" spans="2:6" ht="12.75">
      <c r="B1405">
        <f>IMREAL(D1405)</f>
        <v>0.800170608926162</v>
      </c>
      <c r="C1405">
        <f>IMAGINARY(D1405)</f>
        <v>0.624934732457717</v>
      </c>
      <c r="D1405" t="str">
        <f>IMDIV(IMSQRT(IMSUB(D1404,D$2)),F1405)</f>
        <v>0.800170608926162+0.624934732457717i</v>
      </c>
      <c r="E1405">
        <f>RANDBETWEEN(1,2)</f>
        <v>2</v>
      </c>
      <c r="F1405">
        <f t="shared" si="21"/>
        <v>1</v>
      </c>
    </row>
    <row r="1406" spans="2:6" ht="12.75">
      <c r="B1406">
        <f>IMREAL(D1406)</f>
        <v>-0.831497332702653</v>
      </c>
      <c r="C1406">
        <f>IMAGINARY(D1406)</f>
        <v>-0.375788777593828</v>
      </c>
      <c r="D1406" t="str">
        <f>IMDIV(IMSQRT(IMSUB(D1405,D$2)),F1406)</f>
        <v>-0.831497332702653-0.375788777593828i</v>
      </c>
      <c r="E1406">
        <f>RANDBETWEEN(1,2)</f>
        <v>1</v>
      </c>
      <c r="F1406">
        <f t="shared" si="21"/>
        <v>-1</v>
      </c>
    </row>
    <row r="1407" spans="2:6" ht="12.75">
      <c r="B1407">
        <f>IMREAL(D1407)</f>
        <v>0.178084046520175</v>
      </c>
      <c r="C1407">
        <f>IMAGINARY(D1407)</f>
        <v>-1.05508827134399</v>
      </c>
      <c r="D1407" t="str">
        <f>IMDIV(IMSQRT(IMSUB(D1406,D$2)),F1407)</f>
        <v>0.178084046520175-1.05508827134399i</v>
      </c>
      <c r="E1407">
        <f>RANDBETWEEN(1,2)</f>
        <v>2</v>
      </c>
      <c r="F1407">
        <f t="shared" si="21"/>
        <v>1</v>
      </c>
    </row>
    <row r="1408" spans="2:6" ht="12.75">
      <c r="B1408">
        <f>IMREAL(D1408)</f>
        <v>-0.702004420278034</v>
      </c>
      <c r="C1408">
        <f>IMAGINARY(D1408)</f>
        <v>0.751482640897129</v>
      </c>
      <c r="D1408" t="str">
        <f>IMDIV(IMSQRT(IMSUB(D1407,D$2)),F1408)</f>
        <v>-0.702004420278034+0.751482640897129i</v>
      </c>
      <c r="E1408">
        <f>RANDBETWEEN(1,2)</f>
        <v>1</v>
      </c>
      <c r="F1408">
        <f t="shared" si="21"/>
        <v>-1</v>
      </c>
    </row>
    <row r="1409" spans="2:6" ht="12.75">
      <c r="B1409">
        <f>IMREAL(D1409)</f>
        <v>-0.361150502448281</v>
      </c>
      <c r="C1409">
        <f>IMAGINARY(D1409)</f>
        <v>-1.04040093507103</v>
      </c>
      <c r="D1409" t="str">
        <f>IMDIV(IMSQRT(IMSUB(D1408,D$2)),F1409)</f>
        <v>-0.361150502448281-1.04040093507103i</v>
      </c>
      <c r="E1409">
        <f>RANDBETWEEN(1,2)</f>
        <v>1</v>
      </c>
      <c r="F1409">
        <f t="shared" si="21"/>
        <v>-1</v>
      </c>
    </row>
    <row r="1410" spans="2:6" ht="12.75">
      <c r="B1410">
        <f>IMREAL(D1410)</f>
        <v>0.545652127514673</v>
      </c>
      <c r="C1410">
        <f>IMAGINARY(D1410)</f>
        <v>-0.953355519577859</v>
      </c>
      <c r="D1410" t="str">
        <f>IMDIV(IMSQRT(IMSUB(D1409,D$2)),F1410)</f>
        <v>0.545652127514673-0.953355519577859i</v>
      </c>
      <c r="E1410">
        <f>RANDBETWEEN(1,2)</f>
        <v>2</v>
      </c>
      <c r="F1410">
        <f t="shared" si="21"/>
        <v>1</v>
      </c>
    </row>
    <row r="1411" spans="2:6" ht="12.75">
      <c r="B1411">
        <f>IMREAL(D1411)</f>
        <v>-0.804300588662863</v>
      </c>
      <c r="C1411">
        <f>IMAGINARY(D1411)</f>
        <v>0.592661209637306</v>
      </c>
      <c r="D1411" t="str">
        <f>IMDIV(IMSQRT(IMSUB(D1410,D$2)),F1411)</f>
        <v>-0.804300588662863+0.592661209637306i</v>
      </c>
      <c r="E1411">
        <f>RANDBETWEEN(1,2)</f>
        <v>1</v>
      </c>
      <c r="F1411">
        <f t="shared" si="21"/>
        <v>-1</v>
      </c>
    </row>
    <row r="1412" spans="2:6" ht="12.75">
      <c r="B1412">
        <f>IMREAL(D1412)</f>
        <v>0.27853265387226</v>
      </c>
      <c r="C1412">
        <f>IMAGINARY(D1412)</f>
        <v>1.0638989744971</v>
      </c>
      <c r="D1412" t="str">
        <f>IMDIV(IMSQRT(IMSUB(D1411,D$2)),F1412)</f>
        <v>0.27853265387226+1.0638989744971i</v>
      </c>
      <c r="E1412">
        <f>RANDBETWEEN(1,2)</f>
        <v>2</v>
      </c>
      <c r="F1412">
        <f t="shared" si="21"/>
        <v>1</v>
      </c>
    </row>
    <row r="1413" spans="2:6" ht="12.75">
      <c r="B1413">
        <f>IMREAL(D1413)</f>
        <v>-0.739193536061737</v>
      </c>
      <c r="C1413">
        <f>IMAGINARY(D1413)</f>
        <v>-0.719634928198455</v>
      </c>
      <c r="D1413" t="str">
        <f>IMDIV(IMSQRT(IMSUB(D1412,D$2)),F1413)</f>
        <v>-0.739193536061737-0.719634928198455i</v>
      </c>
      <c r="E1413">
        <f>RANDBETWEEN(1,2)</f>
        <v>1</v>
      </c>
      <c r="F1413">
        <f t="shared" si="21"/>
        <v>-1</v>
      </c>
    </row>
    <row r="1414" spans="2:6" ht="12.75">
      <c r="B1414">
        <f>IMREAL(D1414)</f>
        <v>-0.342105160327675</v>
      </c>
      <c r="C1414">
        <f>IMAGINARY(D1414)</f>
        <v>1.05177444197155</v>
      </c>
      <c r="D1414" t="str">
        <f>IMDIV(IMSQRT(IMSUB(D1413,D$2)),F1414)</f>
        <v>-0.342105160327675+1.05177444197155i</v>
      </c>
      <c r="E1414">
        <f>RANDBETWEEN(1,2)</f>
        <v>1</v>
      </c>
      <c r="F1414">
        <f aca="true" t="shared" si="22" ref="F1414:F1477">IF(E1414=1,-1,1)</f>
        <v>-1</v>
      </c>
    </row>
    <row r="1415" spans="2:6" ht="12.75">
      <c r="B1415">
        <f>IMREAL(D1415)</f>
        <v>0.554473622854543</v>
      </c>
      <c r="C1415">
        <f>IMAGINARY(D1415)</f>
        <v>0.948444072557321</v>
      </c>
      <c r="D1415" t="str">
        <f>IMDIV(IMSQRT(IMSUB(D1414,D$2)),F1415)</f>
        <v>0.554473622854543+0.948444072557321i</v>
      </c>
      <c r="E1415">
        <f>RANDBETWEEN(1,2)</f>
        <v>2</v>
      </c>
      <c r="F1415">
        <f t="shared" si="22"/>
        <v>1</v>
      </c>
    </row>
    <row r="1416" spans="2:6" ht="12.75">
      <c r="B1416">
        <f>IMREAL(D1416)</f>
        <v>0.80640909573649</v>
      </c>
      <c r="C1416">
        <f>IMAGINARY(D1416)</f>
        <v>0.588066328599079</v>
      </c>
      <c r="D1416" t="str">
        <f>IMDIV(IMSQRT(IMSUB(D1415,D$2)),F1416)</f>
        <v>0.80640909573649+0.588066328599079i</v>
      </c>
      <c r="E1416">
        <f>RANDBETWEEN(1,2)</f>
        <v>2</v>
      </c>
      <c r="F1416">
        <f t="shared" si="22"/>
        <v>1</v>
      </c>
    </row>
    <row r="1417" spans="2:6" ht="12.75">
      <c r="B1417">
        <f>IMREAL(D1417)</f>
        <v>0.826433592414937</v>
      </c>
      <c r="C1417">
        <f>IMAGINARY(D1417)</f>
        <v>0.355785591241929</v>
      </c>
      <c r="D1417" t="str">
        <f>IMDIV(IMSQRT(IMSUB(D1416,D$2)),F1417)</f>
        <v>0.826433592414937+0.355785591241929i</v>
      </c>
      <c r="E1417">
        <f>RANDBETWEEN(1,2)</f>
        <v>2</v>
      </c>
      <c r="F1417">
        <f t="shared" si="22"/>
        <v>1</v>
      </c>
    </row>
    <row r="1418" spans="2:6" ht="12.75">
      <c r="B1418">
        <f>IMREAL(D1418)</f>
        <v>-0.791778051694276</v>
      </c>
      <c r="C1418">
        <f>IMAGINARY(D1418)</f>
        <v>-0.224675078123602</v>
      </c>
      <c r="D1418" t="str">
        <f>IMDIV(IMSQRT(IMSUB(D1417,D$2)),F1418)</f>
        <v>-0.791778051694276-0.224675078123602i</v>
      </c>
      <c r="E1418">
        <f>RANDBETWEEN(1,2)</f>
        <v>1</v>
      </c>
      <c r="F1418">
        <f t="shared" si="22"/>
        <v>-1</v>
      </c>
    </row>
    <row r="1419" spans="2:6" ht="12.75">
      <c r="B1419">
        <f>IMREAL(D1419)</f>
        <v>0.1094347585088</v>
      </c>
      <c r="C1419">
        <f>IMAGINARY(D1419)</f>
        <v>-1.02652521550333</v>
      </c>
      <c r="D1419" t="str">
        <f>IMDIV(IMSQRT(IMSUB(D1418,D$2)),F1419)</f>
        <v>0.1094347585088-1.02652521550333i</v>
      </c>
      <c r="E1419">
        <f>RANDBETWEEN(1,2)</f>
        <v>2</v>
      </c>
      <c r="F1419">
        <f t="shared" si="22"/>
        <v>1</v>
      </c>
    </row>
    <row r="1420" spans="2:6" ht="12.75">
      <c r="B1420">
        <f>IMREAL(D1420)</f>
        <v>-0.669155920699485</v>
      </c>
      <c r="C1420">
        <f>IMAGINARY(D1420)</f>
        <v>0.76702991317052</v>
      </c>
      <c r="D1420" t="str">
        <f>IMDIV(IMSQRT(IMSUB(D1419,D$2)),F1420)</f>
        <v>-0.669155920699485+0.76702991317052i</v>
      </c>
      <c r="E1420">
        <f>RANDBETWEEN(1,2)</f>
        <v>1</v>
      </c>
      <c r="F1420">
        <f t="shared" si="22"/>
        <v>-1</v>
      </c>
    </row>
    <row r="1421" spans="2:6" ht="12.75">
      <c r="B1421">
        <f>IMREAL(D1421)</f>
        <v>0.372827092479038</v>
      </c>
      <c r="C1421">
        <f>IMAGINARY(D1421)</f>
        <v>1.02866708005353</v>
      </c>
      <c r="D1421" t="str">
        <f>IMDIV(IMSQRT(IMSUB(D1420,D$2)),F1421)</f>
        <v>0.372827092479038+1.02866708005353i</v>
      </c>
      <c r="E1421">
        <f>RANDBETWEEN(1,2)</f>
        <v>2</v>
      </c>
      <c r="F1421">
        <f t="shared" si="22"/>
        <v>1</v>
      </c>
    </row>
    <row r="1422" spans="2:6" ht="12.75">
      <c r="B1422">
        <f>IMREAL(D1422)</f>
        <v>0.761183700091577</v>
      </c>
      <c r="C1422">
        <f>IMAGINARY(D1422)</f>
        <v>0.67570225159168</v>
      </c>
      <c r="D1422" t="str">
        <f>IMDIV(IMSQRT(IMSUB(D1421,D$2)),F1422)</f>
        <v>0.761183700091577+0.67570225159168i</v>
      </c>
      <c r="E1422">
        <f>RANDBETWEEN(1,2)</f>
        <v>2</v>
      </c>
      <c r="F1422">
        <f t="shared" si="22"/>
        <v>1</v>
      </c>
    </row>
    <row r="1423" spans="2:6" ht="12.75">
      <c r="B1423">
        <f>IMREAL(D1423)</f>
        <v>0.824155039008815</v>
      </c>
      <c r="C1423">
        <f>IMAGINARY(D1423)</f>
        <v>0.409936370955352</v>
      </c>
      <c r="D1423" t="str">
        <f>IMDIV(IMSQRT(IMSUB(D1422,D$2)),F1423)</f>
        <v>0.824155039008815+0.409936370955352i</v>
      </c>
      <c r="E1423">
        <f>RANDBETWEEN(1,2)</f>
        <v>2</v>
      </c>
      <c r="F1423">
        <f t="shared" si="22"/>
        <v>1</v>
      </c>
    </row>
    <row r="1424" spans="2:6" ht="12.75">
      <c r="B1424">
        <f>IMREAL(D1424)</f>
        <v>-0.799885898730354</v>
      </c>
      <c r="C1424">
        <f>IMAGINARY(D1424)</f>
        <v>-0.256246779450692</v>
      </c>
      <c r="D1424" t="str">
        <f>IMDIV(IMSQRT(IMSUB(D1423,D$2)),F1424)</f>
        <v>-0.799885898730354-0.256246779450692i</v>
      </c>
      <c r="E1424">
        <f>RANDBETWEEN(1,2)</f>
        <v>1</v>
      </c>
      <c r="F1424">
        <f t="shared" si="22"/>
        <v>-1</v>
      </c>
    </row>
    <row r="1425" spans="2:6" ht="12.75">
      <c r="B1425">
        <f>IMREAL(D1425)</f>
        <v>-0.124134759477269</v>
      </c>
      <c r="C1425">
        <f>IMAGINARY(D1425)</f>
        <v>1.03213145346939</v>
      </c>
      <c r="D1425" t="str">
        <f>IMDIV(IMSQRT(IMSUB(D1424,D$2)),F1425)</f>
        <v>-0.124134759477269+1.03213145346939i</v>
      </c>
      <c r="E1425">
        <f>RANDBETWEEN(1,2)</f>
        <v>1</v>
      </c>
      <c r="F1425">
        <f t="shared" si="22"/>
        <v>-1</v>
      </c>
    </row>
    <row r="1426" spans="2:6" ht="12.75">
      <c r="B1426">
        <f>IMREAL(D1426)</f>
        <v>-0.601545558107569</v>
      </c>
      <c r="C1426">
        <f>IMAGINARY(D1426)</f>
        <v>-0.857899654945854</v>
      </c>
      <c r="D1426" t="str">
        <f>IMDIV(IMSQRT(IMSUB(D1425,D$2)),F1426)</f>
        <v>-0.601545558107569-0.857899654945854i</v>
      </c>
      <c r="E1426">
        <f>RANDBETWEEN(1,2)</f>
        <v>1</v>
      </c>
      <c r="F1426">
        <f t="shared" si="22"/>
        <v>-1</v>
      </c>
    </row>
    <row r="1427" spans="2:6" ht="12.75">
      <c r="B1427">
        <f>IMREAL(D1427)</f>
        <v>0.422624593749805</v>
      </c>
      <c r="C1427">
        <f>IMAGINARY(D1427)</f>
        <v>-1.01496655380843</v>
      </c>
      <c r="D1427" t="str">
        <f>IMDIV(IMSQRT(IMSUB(D1426,D$2)),F1427)</f>
        <v>0.422624593749805-1.01496655380843i</v>
      </c>
      <c r="E1427">
        <f>RANDBETWEEN(1,2)</f>
        <v>2</v>
      </c>
      <c r="F1427">
        <f t="shared" si="22"/>
        <v>1</v>
      </c>
    </row>
    <row r="1428" spans="2:6" ht="12.75">
      <c r="B1428">
        <f>IMREAL(D1428)</f>
        <v>-0.775295560445441</v>
      </c>
      <c r="C1428">
        <f>IMAGINARY(D1428)</f>
        <v>0.654567500183599</v>
      </c>
      <c r="D1428" t="str">
        <f>IMDIV(IMSQRT(IMSUB(D1427,D$2)),F1428)</f>
        <v>-0.775295560445441+0.654567500183599i</v>
      </c>
      <c r="E1428">
        <f>RANDBETWEEN(1,2)</f>
        <v>1</v>
      </c>
      <c r="F1428">
        <f t="shared" si="22"/>
        <v>-1</v>
      </c>
    </row>
    <row r="1429" spans="2:6" ht="12.75">
      <c r="B1429">
        <f>IMREAL(D1429)</f>
        <v>-0.309135378694204</v>
      </c>
      <c r="C1429">
        <f>IMAGINARY(D1429)</f>
        <v>-1.05870687293785</v>
      </c>
      <c r="D1429" t="str">
        <f>IMDIV(IMSQRT(IMSUB(D1428,D$2)),F1429)</f>
        <v>-0.309135378694204-1.05870687293785i</v>
      </c>
      <c r="E1429">
        <f>RANDBETWEEN(1,2)</f>
        <v>1</v>
      </c>
      <c r="F1429">
        <f t="shared" si="22"/>
        <v>-1</v>
      </c>
    </row>
    <row r="1430" spans="2:6" ht="12.75">
      <c r="B1430">
        <f>IMREAL(D1430)</f>
        <v>0.564867303230242</v>
      </c>
      <c r="C1430">
        <f>IMAGINARY(D1430)</f>
        <v>-0.937128832633385</v>
      </c>
      <c r="D1430" t="str">
        <f>IMDIV(IMSQRT(IMSUB(D1429,D$2)),F1430)</f>
        <v>0.564867303230242-0.937128832633385i</v>
      </c>
      <c r="E1430">
        <f>RANDBETWEEN(1,2)</f>
        <v>2</v>
      </c>
      <c r="F1430">
        <f t="shared" si="22"/>
        <v>1</v>
      </c>
    </row>
    <row r="1431" spans="2:6" ht="12.75">
      <c r="B1431">
        <f>IMREAL(D1431)</f>
        <v>0.807303655163151</v>
      </c>
      <c r="C1431">
        <f>IMAGINARY(D1431)</f>
        <v>-0.580406657792226</v>
      </c>
      <c r="D1431" t="str">
        <f>IMDIV(IMSQRT(IMSUB(D1430,D$2)),F1431)</f>
        <v>0.807303655163151-0.580406657792226i</v>
      </c>
      <c r="E1431">
        <f>RANDBETWEEN(1,2)</f>
        <v>2</v>
      </c>
      <c r="F1431">
        <f t="shared" si="22"/>
        <v>1</v>
      </c>
    </row>
    <row r="1432" spans="2:6" ht="12.75">
      <c r="B1432">
        <f>IMREAL(D1432)</f>
        <v>-0.825212755127965</v>
      </c>
      <c r="C1432">
        <f>IMAGINARY(D1432)</f>
        <v>0.351670920126666</v>
      </c>
      <c r="D1432" t="str">
        <f>IMDIV(IMSQRT(IMSUB(D1431,D$2)),F1432)</f>
        <v>-0.825212755127965+0.351670920126666i</v>
      </c>
      <c r="E1432">
        <f>RANDBETWEEN(1,2)</f>
        <v>1</v>
      </c>
      <c r="F1432">
        <f t="shared" si="22"/>
        <v>-1</v>
      </c>
    </row>
    <row r="1433" spans="2:6" ht="12.75">
      <c r="B1433">
        <f>IMREAL(D1433)</f>
        <v>-0.167406349654594</v>
      </c>
      <c r="C1433">
        <f>IMAGINARY(D1433)</f>
        <v>-1.05035119890094</v>
      </c>
      <c r="D1433" t="str">
        <f>IMDIV(IMSQRT(IMSUB(D1432,D$2)),F1433)</f>
        <v>-0.167406349654594-1.05035119890094i</v>
      </c>
      <c r="E1433">
        <f>RANDBETWEEN(1,2)</f>
        <v>1</v>
      </c>
      <c r="F1433">
        <f t="shared" si="22"/>
        <v>-1</v>
      </c>
    </row>
    <row r="1434" spans="2:6" ht="12.75">
      <c r="B1434">
        <f>IMREAL(D1434)</f>
        <v>-0.597010859676461</v>
      </c>
      <c r="C1434">
        <f>IMAGINARY(D1434)</f>
        <v>0.879675119703985</v>
      </c>
      <c r="D1434" t="str">
        <f>IMDIV(IMSQRT(IMSUB(D1433,D$2)),F1434)</f>
        <v>-0.597010859676461+0.879675119703985i</v>
      </c>
      <c r="E1434">
        <f>RANDBETWEEN(1,2)</f>
        <v>1</v>
      </c>
      <c r="F1434">
        <f t="shared" si="22"/>
        <v>-1</v>
      </c>
    </row>
    <row r="1435" spans="2:6" ht="12.75">
      <c r="B1435">
        <f>IMREAL(D1435)</f>
        <v>-0.432526850905971</v>
      </c>
      <c r="C1435">
        <f>IMAGINARY(D1435)</f>
        <v>-1.01690232393829</v>
      </c>
      <c r="D1435" t="str">
        <f>IMDIV(IMSQRT(IMSUB(D1434,D$2)),F1435)</f>
        <v>-0.432526850905971-1.01690232393829i</v>
      </c>
      <c r="E1435">
        <f>RANDBETWEEN(1,2)</f>
        <v>1</v>
      </c>
      <c r="F1435">
        <f t="shared" si="22"/>
        <v>-1</v>
      </c>
    </row>
    <row r="1436" spans="2:6" ht="12.75">
      <c r="B1436">
        <f>IMREAL(D1436)</f>
        <v>0.520668207676795</v>
      </c>
      <c r="C1436">
        <f>IMAGINARY(D1436)</f>
        <v>-0.97653583313227</v>
      </c>
      <c r="D1436" t="str">
        <f>IMDIV(IMSQRT(IMSUB(D1435,D$2)),F1436)</f>
        <v>0.520668207676795-0.97653583313227i</v>
      </c>
      <c r="E1436">
        <f>RANDBETWEEN(1,2)</f>
        <v>2</v>
      </c>
      <c r="F1436">
        <f t="shared" si="22"/>
        <v>1</v>
      </c>
    </row>
    <row r="1437" spans="2:6" ht="12.75">
      <c r="B1437">
        <f>IMREAL(D1437)</f>
        <v>-0.801255520293017</v>
      </c>
      <c r="C1437">
        <f>IMAGINARY(D1437)</f>
        <v>0.609378536808803</v>
      </c>
      <c r="D1437" t="str">
        <f>IMDIV(IMSQRT(IMSUB(D1436,D$2)),F1437)</f>
        <v>-0.801255520293017+0.609378536808803i</v>
      </c>
      <c r="E1437">
        <f>RANDBETWEEN(1,2)</f>
        <v>1</v>
      </c>
      <c r="F1437">
        <f t="shared" si="22"/>
        <v>-1</v>
      </c>
    </row>
    <row r="1438" spans="2:6" ht="12.75">
      <c r="B1438">
        <f>IMREAL(D1438)</f>
        <v>0.286225056316008</v>
      </c>
      <c r="C1438">
        <f>IMAGINARY(D1438)</f>
        <v>1.06450941900771</v>
      </c>
      <c r="D1438" t="str">
        <f>IMDIV(IMSQRT(IMSUB(D1437,D$2)),F1438)</f>
        <v>0.286225056316008+1.06450941900771i</v>
      </c>
      <c r="E1438">
        <f>RANDBETWEEN(1,2)</f>
        <v>2</v>
      </c>
      <c r="F1438">
        <f t="shared" si="22"/>
        <v>1</v>
      </c>
    </row>
    <row r="1439" spans="2:6" ht="12.75">
      <c r="B1439">
        <f>IMREAL(D1439)</f>
        <v>-0.74207501741007</v>
      </c>
      <c r="C1439">
        <f>IMAGINARY(D1439)</f>
        <v>-0.717251891003536</v>
      </c>
      <c r="D1439" t="str">
        <f>IMDIV(IMSQRT(IMSUB(D1438,D$2)),F1439)</f>
        <v>-0.74207501741007-0.717251891003536i</v>
      </c>
      <c r="E1439">
        <f>RANDBETWEEN(1,2)</f>
        <v>1</v>
      </c>
      <c r="F1439">
        <f t="shared" si="22"/>
        <v>-1</v>
      </c>
    </row>
    <row r="1440" spans="2:6" ht="12.75">
      <c r="B1440">
        <f>IMREAL(D1440)</f>
        <v>0.340678698654149</v>
      </c>
      <c r="C1440">
        <f>IMAGINARY(D1440)</f>
        <v>-1.05268086005529</v>
      </c>
      <c r="D1440" t="str">
        <f>IMDIV(IMSQRT(IMSUB(D1439,D$2)),F1440)</f>
        <v>0.340678698654149-1.05268086005529i</v>
      </c>
      <c r="E1440">
        <f>RANDBETWEEN(1,2)</f>
        <v>2</v>
      </c>
      <c r="F1440">
        <f t="shared" si="22"/>
        <v>1</v>
      </c>
    </row>
    <row r="1441" spans="2:6" ht="12.75">
      <c r="B1441">
        <f>IMREAL(D1441)</f>
        <v>-0.757382962942361</v>
      </c>
      <c r="C1441">
        <f>IMAGINARY(D1441)</f>
        <v>0.694946223747709</v>
      </c>
      <c r="D1441" t="str">
        <f>IMDIV(IMSQRT(IMSUB(D1440,D$2)),F1441)</f>
        <v>-0.757382962942361+0.694946223747709i</v>
      </c>
      <c r="E1441">
        <f>RANDBETWEEN(1,2)</f>
        <v>1</v>
      </c>
      <c r="F1441">
        <f t="shared" si="22"/>
        <v>-1</v>
      </c>
    </row>
    <row r="1442" spans="2:6" ht="12.75">
      <c r="B1442">
        <f>IMREAL(D1442)</f>
        <v>-0.328976790367526</v>
      </c>
      <c r="C1442">
        <f>IMAGINARY(D1442)</f>
        <v>-1.05622378857081</v>
      </c>
      <c r="D1442" t="str">
        <f>IMDIV(IMSQRT(IMSUB(D1441,D$2)),F1442)</f>
        <v>-0.328976790367526-1.05622378857081i</v>
      </c>
      <c r="E1442">
        <f>RANDBETWEEN(1,2)</f>
        <v>1</v>
      </c>
      <c r="F1442">
        <f t="shared" si="22"/>
        <v>-1</v>
      </c>
    </row>
    <row r="1443" spans="2:6" ht="12.75">
      <c r="B1443">
        <f>IMREAL(D1443)</f>
        <v>-0.559251407921773</v>
      </c>
      <c r="C1443">
        <f>IMAGINARY(D1443)</f>
        <v>0.944319293263677</v>
      </c>
      <c r="D1443" t="str">
        <f>IMDIV(IMSQRT(IMSUB(D1442,D$2)),F1443)</f>
        <v>-0.559251407921773+0.944319293263677i</v>
      </c>
      <c r="E1443">
        <f>RANDBETWEEN(1,2)</f>
        <v>1</v>
      </c>
      <c r="F1443">
        <f t="shared" si="22"/>
        <v>-1</v>
      </c>
    </row>
    <row r="1444" spans="2:6" ht="12.75">
      <c r="B1444">
        <f>IMREAL(D1444)</f>
        <v>-0.466038137807396</v>
      </c>
      <c r="C1444">
        <f>IMAGINARY(D1444)</f>
        <v>-1.01313521003505</v>
      </c>
      <c r="D1444" t="str">
        <f>IMDIV(IMSQRT(IMSUB(D1443,D$2)),F1444)</f>
        <v>-0.466038137807396-1.01313521003505i</v>
      </c>
      <c r="E1444">
        <f>RANDBETWEEN(1,2)</f>
        <v>1</v>
      </c>
      <c r="F1444">
        <f t="shared" si="22"/>
        <v>-1</v>
      </c>
    </row>
    <row r="1445" spans="2:6" ht="12.75">
      <c r="B1445">
        <f>IMREAL(D1445)</f>
        <v>0.512146533226046</v>
      </c>
      <c r="C1445">
        <f>IMAGINARY(D1445)</f>
        <v>-0.989106773459192</v>
      </c>
      <c r="D1445" t="str">
        <f>IMDIV(IMSQRT(IMSUB(D1444,D$2)),F1445)</f>
        <v>0.512146533226046-0.989106773459192i</v>
      </c>
      <c r="E1445">
        <f>RANDBETWEEN(1,2)</f>
        <v>2</v>
      </c>
      <c r="F1445">
        <f t="shared" si="22"/>
        <v>1</v>
      </c>
    </row>
    <row r="1446" spans="2:6" ht="12.75">
      <c r="B1446">
        <f>IMREAL(D1446)</f>
        <v>-0.801686540235255</v>
      </c>
      <c r="C1446">
        <f>IMAGINARY(D1446)</f>
        <v>0.616891218585844</v>
      </c>
      <c r="D1446" t="str">
        <f>IMDIV(IMSQRT(IMSUB(D1445,D$2)),F1446)</f>
        <v>-0.801686540235255+0.616891218585844i</v>
      </c>
      <c r="E1446">
        <f>RANDBETWEEN(1,2)</f>
        <v>1</v>
      </c>
      <c r="F1446">
        <f t="shared" si="22"/>
        <v>-1</v>
      </c>
    </row>
    <row r="1447" spans="2:6" ht="12.75">
      <c r="B1447">
        <f>IMREAL(D1447)</f>
        <v>0.289460936015612</v>
      </c>
      <c r="C1447">
        <f>IMAGINARY(D1447)</f>
        <v>1.0655863051458</v>
      </c>
      <c r="D1447" t="str">
        <f>IMDIV(IMSQRT(IMSUB(D1446,D$2)),F1447)</f>
        <v>0.289460936015612+1.0655863051458i</v>
      </c>
      <c r="E1447">
        <f>RANDBETWEEN(1,2)</f>
        <v>2</v>
      </c>
      <c r="F1447">
        <f t="shared" si="22"/>
        <v>1</v>
      </c>
    </row>
    <row r="1448" spans="2:6" ht="12.75">
      <c r="B1448">
        <f>IMREAL(D1448)</f>
        <v>0.743564944099209</v>
      </c>
      <c r="C1448">
        <f>IMAGINARY(D1448)</f>
        <v>0.716538826636525</v>
      </c>
      <c r="D1448" t="str">
        <f>IMDIV(IMSQRT(IMSUB(D1447,D$2)),F1448)</f>
        <v>0.743564944099209+0.716538826636525i</v>
      </c>
      <c r="E1448">
        <f>RANDBETWEEN(1,2)</f>
        <v>2</v>
      </c>
      <c r="F1448">
        <f t="shared" si="22"/>
        <v>1</v>
      </c>
    </row>
    <row r="1449" spans="2:6" ht="12.75">
      <c r="B1449">
        <f>IMREAL(D1449)</f>
        <v>-0.825724558334208</v>
      </c>
      <c r="C1449">
        <f>IMAGINARY(D1449)</f>
        <v>-0.433884895032097</v>
      </c>
      <c r="D1449" t="str">
        <f>IMDIV(IMSQRT(IMSUB(D1448,D$2)),F1449)</f>
        <v>-0.825724558334208-0.433884895032097i</v>
      </c>
      <c r="E1449">
        <f>RANDBETWEEN(1,2)</f>
        <v>1</v>
      </c>
      <c r="F1449">
        <f t="shared" si="22"/>
        <v>-1</v>
      </c>
    </row>
    <row r="1450" spans="2:6" ht="12.75">
      <c r="B1450">
        <f>IMREAL(D1450)</f>
        <v>-0.205190432688482</v>
      </c>
      <c r="C1450">
        <f>IMAGINARY(D1450)</f>
        <v>1.05727369777229</v>
      </c>
      <c r="D1450" t="str">
        <f>IMDIV(IMSQRT(IMSUB(D1449,D$2)),F1450)</f>
        <v>-0.205190432688482+1.05727369777229i</v>
      </c>
      <c r="E1450">
        <f>RANDBETWEEN(1,2)</f>
        <v>1</v>
      </c>
      <c r="F1450">
        <f t="shared" si="22"/>
        <v>-1</v>
      </c>
    </row>
    <row r="1451" spans="2:6" ht="12.75">
      <c r="B1451">
        <f>IMREAL(D1451)</f>
        <v>-0.58987596371212</v>
      </c>
      <c r="C1451">
        <f>IMAGINARY(D1451)</f>
        <v>-0.89618306458769</v>
      </c>
      <c r="D1451" t="str">
        <f>IMDIV(IMSQRT(IMSUB(D1450,D$2)),F1451)</f>
        <v>-0.58987596371212-0.89618306458769i</v>
      </c>
      <c r="E1451">
        <f>RANDBETWEEN(1,2)</f>
        <v>1</v>
      </c>
      <c r="F1451">
        <f t="shared" si="22"/>
        <v>-1</v>
      </c>
    </row>
    <row r="1452" spans="2:6" ht="12.75">
      <c r="B1452">
        <f>IMREAL(D1452)</f>
        <v>0.440652162882481</v>
      </c>
      <c r="C1452">
        <f>IMAGINARY(D1452)</f>
        <v>-1.01688263450859</v>
      </c>
      <c r="D1452" t="str">
        <f>IMDIV(IMSQRT(IMSUB(D1451,D$2)),F1452)</f>
        <v>0.440652162882481-1.01688263450859i</v>
      </c>
      <c r="E1452">
        <f>RANDBETWEEN(1,2)</f>
        <v>2</v>
      </c>
      <c r="F1452">
        <f t="shared" si="22"/>
        <v>1</v>
      </c>
    </row>
    <row r="1453" spans="2:6" ht="12.75">
      <c r="B1453">
        <f>IMREAL(D1453)</f>
        <v>0.782704551412027</v>
      </c>
      <c r="C1453">
        <f>IMAGINARY(D1453)</f>
        <v>-0.649595452507652</v>
      </c>
      <c r="D1453" t="str">
        <f>IMDIV(IMSQRT(IMSUB(D1452,D$2)),F1453)</f>
        <v>0.782704551412027-0.649595452507652i</v>
      </c>
      <c r="E1453">
        <f>RANDBETWEEN(1,2)</f>
        <v>2</v>
      </c>
      <c r="F1453">
        <f t="shared" si="22"/>
        <v>1</v>
      </c>
    </row>
    <row r="1454" spans="2:6" ht="12.75">
      <c r="B1454">
        <f>IMREAL(D1454)</f>
        <v>0.828490457021962</v>
      </c>
      <c r="C1454">
        <f>IMAGINARY(D1454)</f>
        <v>-0.392035567218629</v>
      </c>
      <c r="D1454" t="str">
        <f>IMDIV(IMSQRT(IMSUB(D1453,D$2)),F1454)</f>
        <v>0.828490457021962-0.392035567218629i</v>
      </c>
      <c r="E1454">
        <f>RANDBETWEEN(1,2)</f>
        <v>2</v>
      </c>
      <c r="F1454">
        <f t="shared" si="22"/>
        <v>1</v>
      </c>
    </row>
    <row r="1455" spans="2:6" ht="12.75">
      <c r="B1455">
        <f>IMREAL(D1455)</f>
        <v>-0.799157666279781</v>
      </c>
      <c r="C1455">
        <f>IMAGINARY(D1455)</f>
        <v>0.245280489545713</v>
      </c>
      <c r="D1455" t="str">
        <f>IMDIV(IMSQRT(IMSUB(D1454,D$2)),F1455)</f>
        <v>-0.799157666279781+0.245280489545713i</v>
      </c>
      <c r="E1455">
        <f>RANDBETWEEN(1,2)</f>
        <v>1</v>
      </c>
      <c r="F1455">
        <f t="shared" si="22"/>
        <v>-1</v>
      </c>
    </row>
    <row r="1456" spans="2:6" ht="12.75">
      <c r="B1456">
        <f>IMREAL(D1456)</f>
        <v>-0.118933586855702</v>
      </c>
      <c r="C1456">
        <f>IMAGINARY(D1456)</f>
        <v>-1.03116577928195</v>
      </c>
      <c r="D1456" t="str">
        <f>IMDIV(IMSQRT(IMSUB(D1455,D$2)),F1456)</f>
        <v>-0.118933586855702-1.03116577928195i</v>
      </c>
      <c r="E1456">
        <f>RANDBETWEEN(1,2)</f>
        <v>1</v>
      </c>
      <c r="F1456">
        <f t="shared" si="22"/>
        <v>-1</v>
      </c>
    </row>
    <row r="1457" spans="2:6" ht="12.75">
      <c r="B1457">
        <f>IMREAL(D1457)</f>
        <v>0.602596222630246</v>
      </c>
      <c r="C1457">
        <f>IMAGINARY(D1457)</f>
        <v>-0.855602591384542</v>
      </c>
      <c r="D1457" t="str">
        <f>IMDIV(IMSQRT(IMSUB(D1456,D$2)),F1457)</f>
        <v>0.602596222630246-0.855602591384542i</v>
      </c>
      <c r="E1457">
        <f>RANDBETWEEN(1,2)</f>
        <v>2</v>
      </c>
      <c r="F1457">
        <f t="shared" si="22"/>
        <v>1</v>
      </c>
    </row>
    <row r="1458" spans="2:6" ht="12.75">
      <c r="B1458">
        <f>IMREAL(D1458)</f>
        <v>0.79937606345173</v>
      </c>
      <c r="C1458">
        <f>IMAGINARY(D1458)</f>
        <v>-0.535169008995606</v>
      </c>
      <c r="D1458" t="str">
        <f>IMDIV(IMSQRT(IMSUB(D1457,D$2)),F1458)</f>
        <v>0.79937606345173-0.535169008995606i</v>
      </c>
      <c r="E1458">
        <f>RANDBETWEEN(1,2)</f>
        <v>2</v>
      </c>
      <c r="F1458">
        <f t="shared" si="22"/>
        <v>1</v>
      </c>
    </row>
    <row r="1459" spans="2:6" ht="12.75">
      <c r="B1459">
        <f>IMREAL(D1459)</f>
        <v>0.811274008668826</v>
      </c>
      <c r="C1459">
        <f>IMAGINARY(D1459)</f>
        <v>-0.329832463062471</v>
      </c>
      <c r="D1459" t="str">
        <f>IMDIV(IMSQRT(IMSUB(D1458,D$2)),F1459)</f>
        <v>0.811274008668826-0.329832463062471i</v>
      </c>
      <c r="E1459">
        <f>RANDBETWEEN(1,2)</f>
        <v>2</v>
      </c>
      <c r="F1459">
        <f t="shared" si="22"/>
        <v>1</v>
      </c>
    </row>
    <row r="1460" spans="2:6" ht="12.75">
      <c r="B1460">
        <f>IMREAL(D1460)</f>
        <v>-0.778552194667164</v>
      </c>
      <c r="C1460">
        <f>IMAGINARY(D1460)</f>
        <v>0.211824245902663</v>
      </c>
      <c r="D1460" t="str">
        <f>IMDIV(IMSQRT(IMSUB(D1459,D$2)),F1460)</f>
        <v>-0.778552194667164+0.211824245902663i</v>
      </c>
      <c r="E1460">
        <f>RANDBETWEEN(1,2)</f>
        <v>1</v>
      </c>
      <c r="F1460">
        <f t="shared" si="22"/>
        <v>-1</v>
      </c>
    </row>
    <row r="1461" spans="2:6" ht="12.75">
      <c r="B1461">
        <f>IMREAL(D1461)</f>
        <v>0.103888104356482</v>
      </c>
      <c r="C1461">
        <f>IMAGINARY(D1461)</f>
        <v>1.01948267905538</v>
      </c>
      <c r="D1461" t="str">
        <f>IMDIV(IMSQRT(IMSUB(D1460,D$2)),F1461)</f>
        <v>0.103888104356482+1.01948267905538i</v>
      </c>
      <c r="E1461">
        <f>RANDBETWEEN(1,2)</f>
        <v>2</v>
      </c>
      <c r="F1461">
        <f t="shared" si="22"/>
        <v>1</v>
      </c>
    </row>
    <row r="1462" spans="2:6" ht="12.75">
      <c r="B1462">
        <f>IMREAL(D1462)</f>
        <v>0.664751049079384</v>
      </c>
      <c r="C1462">
        <f>IMAGINARY(D1462)</f>
        <v>0.766815396882235</v>
      </c>
      <c r="D1462" t="str">
        <f>IMDIV(IMSQRT(IMSUB(D1461,D$2)),F1462)</f>
        <v>0.664751049079384+0.766815396882235i</v>
      </c>
      <c r="E1462">
        <f>RANDBETWEEN(1,2)</f>
        <v>2</v>
      </c>
      <c r="F1462">
        <f t="shared" si="22"/>
        <v>1</v>
      </c>
    </row>
    <row r="1463" spans="2:6" ht="12.75">
      <c r="B1463">
        <f>IMREAL(D1463)</f>
        <v>-0.802042631793275</v>
      </c>
      <c r="C1463">
        <f>IMAGINARY(D1463)</f>
        <v>-0.478039050846789</v>
      </c>
      <c r="D1463" t="str">
        <f>IMDIV(IMSQRT(IMSUB(D1462,D$2)),F1463)</f>
        <v>-0.802042631793275-0.478039050846789i</v>
      </c>
      <c r="E1463">
        <f>RANDBETWEEN(1,2)</f>
        <v>1</v>
      </c>
      <c r="F1463">
        <f t="shared" si="22"/>
        <v>-1</v>
      </c>
    </row>
    <row r="1464" spans="2:6" ht="12.75">
      <c r="B1464">
        <f>IMREAL(D1464)</f>
        <v>-0.227503504601809</v>
      </c>
      <c r="C1464">
        <f>IMAGINARY(D1464)</f>
        <v>1.05061909196406</v>
      </c>
      <c r="D1464" t="str">
        <f>IMDIV(IMSQRT(IMSUB(D1463,D$2)),F1464)</f>
        <v>-0.227503504601809+1.05061909196406i</v>
      </c>
      <c r="E1464">
        <f>RANDBETWEEN(1,2)</f>
        <v>1</v>
      </c>
      <c r="F1464">
        <f t="shared" si="22"/>
        <v>-1</v>
      </c>
    </row>
    <row r="1465" spans="2:6" ht="12.75">
      <c r="B1465">
        <f>IMREAL(D1465)</f>
        <v>0.581608654656725</v>
      </c>
      <c r="C1465">
        <f>IMAGINARY(D1465)</f>
        <v>0.903201047261026</v>
      </c>
      <c r="D1465" t="str">
        <f>IMDIV(IMSQRT(IMSUB(D1464,D$2)),F1465)</f>
        <v>0.581608654656725+0.903201047261026i</v>
      </c>
      <c r="E1465">
        <f>RANDBETWEEN(1,2)</f>
        <v>2</v>
      </c>
      <c r="F1465">
        <f t="shared" si="22"/>
        <v>1</v>
      </c>
    </row>
    <row r="1466" spans="2:6" ht="12.75">
      <c r="B1466">
        <f>IMREAL(D1466)</f>
        <v>-0.804288702561586</v>
      </c>
      <c r="C1466">
        <f>IMAGINARY(D1466)</f>
        <v>-0.561490571970247</v>
      </c>
      <c r="D1466" t="str">
        <f>IMDIV(IMSQRT(IMSUB(D1465,D$2)),F1466)</f>
        <v>-0.804288702561586-0.561490571970247i</v>
      </c>
      <c r="E1466">
        <f>RANDBETWEEN(1,2)</f>
        <v>1</v>
      </c>
      <c r="F1466">
        <f t="shared" si="22"/>
        <v>-1</v>
      </c>
    </row>
    <row r="1467" spans="2:6" ht="12.75">
      <c r="B1467">
        <f>IMREAL(D1467)</f>
        <v>-0.264761306900174</v>
      </c>
      <c r="C1467">
        <f>IMAGINARY(D1467)</f>
        <v>1.06037128035093</v>
      </c>
      <c r="D1467" t="str">
        <f>IMDIV(IMSQRT(IMSUB(D1466,D$2)),F1467)</f>
        <v>-0.264761306900174+1.06037128035093i</v>
      </c>
      <c r="E1467">
        <f>RANDBETWEEN(1,2)</f>
        <v>1</v>
      </c>
      <c r="F1467">
        <f t="shared" si="22"/>
        <v>-1</v>
      </c>
    </row>
    <row r="1468" spans="2:6" ht="12.75">
      <c r="B1468">
        <f>IMREAL(D1468)</f>
        <v>-0.576173841787869</v>
      </c>
      <c r="C1468">
        <f>IMAGINARY(D1468)</f>
        <v>-0.920183461523171</v>
      </c>
      <c r="D1468" t="str">
        <f>IMDIV(IMSQRT(IMSUB(D1467,D$2)),F1468)</f>
        <v>-0.576173841787869-0.920183461523171i</v>
      </c>
      <c r="E1468">
        <f>RANDBETWEEN(1,2)</f>
        <v>1</v>
      </c>
      <c r="F1468">
        <f t="shared" si="22"/>
        <v>-1</v>
      </c>
    </row>
    <row r="1469" spans="2:6" ht="12.75">
      <c r="B1469">
        <f>IMREAL(D1469)</f>
        <v>-0.453031558902004</v>
      </c>
      <c r="C1469">
        <f>IMAGINARY(D1469)</f>
        <v>1.01558428264179</v>
      </c>
      <c r="D1469" t="str">
        <f>IMDIV(IMSQRT(IMSUB(D1468,D$2)),F1469)</f>
        <v>-0.453031558902004+1.01558428264179i</v>
      </c>
      <c r="E1469">
        <f>RANDBETWEEN(1,2)</f>
        <v>1</v>
      </c>
      <c r="F1469">
        <f t="shared" si="22"/>
        <v>-1</v>
      </c>
    </row>
    <row r="1470" spans="2:6" ht="12.75">
      <c r="B1470">
        <f>IMREAL(D1470)</f>
        <v>0.515822880535077</v>
      </c>
      <c r="C1470">
        <f>IMAGINARY(D1470)</f>
        <v>0.984431207848222</v>
      </c>
      <c r="D1470" t="str">
        <f>IMDIV(IMSQRT(IMSUB(D1469,D$2)),F1470)</f>
        <v>0.515822880535077+0.984431207848222i</v>
      </c>
      <c r="E1470">
        <f>RANDBETWEEN(1,2)</f>
        <v>2</v>
      </c>
      <c r="F1470">
        <f t="shared" si="22"/>
        <v>1</v>
      </c>
    </row>
    <row r="1471" spans="2:6" ht="12.75">
      <c r="B1471">
        <f>IMREAL(D1471)</f>
        <v>0.80172075762161</v>
      </c>
      <c r="C1471">
        <f>IMAGINARY(D1471)</f>
        <v>0.613948933272379</v>
      </c>
      <c r="D1471" t="str">
        <f>IMDIV(IMSQRT(IMSUB(D1470,D$2)),F1471)</f>
        <v>0.80172075762161+0.613948933272379i</v>
      </c>
      <c r="E1471">
        <f>RANDBETWEEN(1,2)</f>
        <v>2</v>
      </c>
      <c r="F1471">
        <f t="shared" si="22"/>
        <v>1</v>
      </c>
    </row>
    <row r="1472" spans="2:6" ht="12.75">
      <c r="B1472">
        <f>IMREAL(D1472)</f>
        <v>0.829803400435849</v>
      </c>
      <c r="C1472">
        <f>IMAGINARY(D1472)</f>
        <v>0.369936380683609</v>
      </c>
      <c r="D1472" t="str">
        <f>IMDIV(IMSQRT(IMSUB(D1471,D$2)),F1472)</f>
        <v>0.829803400435849+0.369936380683609i</v>
      </c>
      <c r="E1472">
        <f>RANDBETWEEN(1,2)</f>
        <v>2</v>
      </c>
      <c r="F1472">
        <f t="shared" si="22"/>
        <v>1</v>
      </c>
    </row>
    <row r="1473" spans="2:6" ht="12.75">
      <c r="B1473">
        <f>IMREAL(D1473)</f>
        <v>-0.796106608359279</v>
      </c>
      <c r="C1473">
        <f>IMAGINARY(D1473)</f>
        <v>-0.232340980968631</v>
      </c>
      <c r="D1473" t="str">
        <f>IMDIV(IMSQRT(IMSUB(D1472,D$2)),F1473)</f>
        <v>-0.796106608359279-0.232340980968631i</v>
      </c>
      <c r="E1473">
        <f>RANDBETWEEN(1,2)</f>
        <v>1</v>
      </c>
      <c r="F1473">
        <f t="shared" si="22"/>
        <v>-1</v>
      </c>
    </row>
    <row r="1474" spans="2:6" ht="12.75">
      <c r="B1474">
        <f>IMREAL(D1474)</f>
        <v>0.11289590084341</v>
      </c>
      <c r="C1474">
        <f>IMAGINARY(D1474)</f>
        <v>-1.0290053900668</v>
      </c>
      <c r="D1474" t="str">
        <f>IMDIV(IMSQRT(IMSUB(D1473,D$2)),F1474)</f>
        <v>0.11289590084341-1.0290053900668i</v>
      </c>
      <c r="E1474">
        <f>RANDBETWEEN(1,2)</f>
        <v>2</v>
      </c>
      <c r="F1474">
        <f t="shared" si="22"/>
        <v>1</v>
      </c>
    </row>
    <row r="1475" spans="2:6" ht="12.75">
      <c r="B1475">
        <f>IMREAL(D1475)</f>
        <v>0.671191085173411</v>
      </c>
      <c r="C1475">
        <f>IMAGINARY(D1475)</f>
        <v>-0.766551741223546</v>
      </c>
      <c r="D1475" t="str">
        <f>IMDIV(IMSQRT(IMSUB(D1474,D$2)),F1475)</f>
        <v>0.671191085173411-0.766551741223546i</v>
      </c>
      <c r="E1475">
        <f>RANDBETWEEN(1,2)</f>
        <v>2</v>
      </c>
      <c r="F1475">
        <f t="shared" si="22"/>
        <v>1</v>
      </c>
    </row>
    <row r="1476" spans="2:6" ht="12.75">
      <c r="B1476">
        <f>IMREAL(D1476)</f>
        <v>-0.804933497710765</v>
      </c>
      <c r="C1476">
        <f>IMAGINARY(D1476)</f>
        <v>0.476158430108588</v>
      </c>
      <c r="D1476" t="str">
        <f>IMDIV(IMSQRT(IMSUB(D1475,D$2)),F1476)</f>
        <v>-0.804933497710765+0.476158430108588i</v>
      </c>
      <c r="E1476">
        <f>RANDBETWEEN(1,2)</f>
        <v>1</v>
      </c>
      <c r="F1476">
        <f t="shared" si="22"/>
        <v>-1</v>
      </c>
    </row>
    <row r="1477" spans="2:6" ht="12.75">
      <c r="B1477">
        <f>IMREAL(D1477)</f>
        <v>-0.226365179686673</v>
      </c>
      <c r="C1477">
        <f>IMAGINARY(D1477)</f>
        <v>-1.05174839780498</v>
      </c>
      <c r="D1477" t="str">
        <f>IMDIV(IMSQRT(IMSUB(D1476,D$2)),F1477)</f>
        <v>-0.226365179686673-1.05174839780498i</v>
      </c>
      <c r="E1477">
        <f>RANDBETWEEN(1,2)</f>
        <v>1</v>
      </c>
      <c r="F1477">
        <f t="shared" si="22"/>
        <v>-1</v>
      </c>
    </row>
    <row r="1478" spans="2:6" ht="12.75">
      <c r="B1478">
        <f>IMREAL(D1478)</f>
        <v>0.582337384301401</v>
      </c>
      <c r="C1478">
        <f>IMAGINARY(D1478)</f>
        <v>-0.903040424810358</v>
      </c>
      <c r="D1478" t="str">
        <f>IMDIV(IMSQRT(IMSUB(D1477,D$2)),F1478)</f>
        <v>0.582337384301401-0.903040424810358i</v>
      </c>
      <c r="E1478">
        <f>RANDBETWEEN(1,2)</f>
        <v>2</v>
      </c>
      <c r="F1478">
        <f aca="true" t="shared" si="23" ref="F1478:F1541">IF(E1478=1,-1,1)</f>
        <v>1</v>
      </c>
    </row>
    <row r="1479" spans="2:6" ht="12.75">
      <c r="B1479">
        <f>IMREAL(D1479)</f>
        <v>-0.804546464066263</v>
      </c>
      <c r="C1479">
        <f>IMAGINARY(D1479)</f>
        <v>0.561210859250003</v>
      </c>
      <c r="D1479" t="str">
        <f>IMDIV(IMSQRT(IMSUB(D1478,D$2)),F1479)</f>
        <v>-0.804546464066263+0.561210859250003i</v>
      </c>
      <c r="E1479">
        <f>RANDBETWEEN(1,2)</f>
        <v>1</v>
      </c>
      <c r="F1479">
        <f t="shared" si="23"/>
        <v>-1</v>
      </c>
    </row>
    <row r="1480" spans="2:6" ht="12.75">
      <c r="B1480">
        <f>IMREAL(D1480)</f>
        <v>-0.264608596033789</v>
      </c>
      <c r="C1480">
        <f>IMAGINARY(D1480)</f>
        <v>-1.0604547011359</v>
      </c>
      <c r="D1480" t="str">
        <f>IMDIV(IMSQRT(IMSUB(D1479,D$2)),F1480)</f>
        <v>-0.264608596033789-1.0604547011359i</v>
      </c>
      <c r="E1480">
        <f>RANDBETWEEN(1,2)</f>
        <v>1</v>
      </c>
      <c r="F1480">
        <f t="shared" si="23"/>
        <v>-1</v>
      </c>
    </row>
    <row r="1481" spans="2:6" ht="12.75">
      <c r="B1481">
        <f>IMREAL(D1481)</f>
        <v>0.576243728784782</v>
      </c>
      <c r="C1481">
        <f>IMAGINARY(D1481)</f>
        <v>-0.920144244669051</v>
      </c>
      <c r="D1481" t="str">
        <f>IMDIV(IMSQRT(IMSUB(D1480,D$2)),F1481)</f>
        <v>0.576243728784782-0.920144244669051i</v>
      </c>
      <c r="E1481">
        <f>RANDBETWEEN(1,2)</f>
        <v>2</v>
      </c>
      <c r="F1481">
        <f t="shared" si="23"/>
        <v>1</v>
      </c>
    </row>
    <row r="1482" spans="2:6" ht="12.75">
      <c r="B1482">
        <f>IMREAL(D1482)</f>
        <v>0.807004442418501</v>
      </c>
      <c r="C1482">
        <f>IMAGINARY(D1482)</f>
        <v>-0.570098624185688</v>
      </c>
      <c r="D1482" t="str">
        <f>IMDIV(IMSQRT(IMSUB(D1481,D$2)),F1482)</f>
        <v>0.807004442418501-0.570098624185688i</v>
      </c>
      <c r="E1482">
        <f>RANDBETWEEN(1,2)</f>
        <v>2</v>
      </c>
      <c r="F1482">
        <f t="shared" si="23"/>
        <v>1</v>
      </c>
    </row>
    <row r="1483" spans="2:6" ht="12.75">
      <c r="B1483">
        <f>IMREAL(D1483)</f>
        <v>0.82281238611167</v>
      </c>
      <c r="C1483">
        <f>IMAGINARY(D1483)</f>
        <v>-0.34643293769542</v>
      </c>
      <c r="D1483" t="str">
        <f>IMDIV(IMSQRT(IMSUB(D1482,D$2)),F1483)</f>
        <v>0.82281238611167-0.34643293769542i</v>
      </c>
      <c r="E1483">
        <f>RANDBETWEEN(1,2)</f>
        <v>2</v>
      </c>
      <c r="F1483">
        <f t="shared" si="23"/>
        <v>1</v>
      </c>
    </row>
    <row r="1484" spans="2:6" ht="12.75">
      <c r="B1484">
        <f>IMREAL(D1484)</f>
        <v>0.788110833166588</v>
      </c>
      <c r="C1484">
        <f>IMAGINARY(D1484)</f>
        <v>-0.219786940564864</v>
      </c>
      <c r="D1484" t="str">
        <f>IMDIV(IMSQRT(IMSUB(D1483,D$2)),F1484)</f>
        <v>0.788110833166588-0.219786940564864i</v>
      </c>
      <c r="E1484">
        <f>RANDBETWEEN(1,2)</f>
        <v>2</v>
      </c>
      <c r="F1484">
        <f t="shared" si="23"/>
        <v>1</v>
      </c>
    </row>
    <row r="1485" spans="2:6" ht="12.75">
      <c r="B1485">
        <f>IMREAL(D1485)</f>
        <v>-0.748123092002416</v>
      </c>
      <c r="C1485">
        <f>IMAGINARY(D1485)</f>
        <v>0.146892231314893</v>
      </c>
      <c r="D1485" t="str">
        <f>IMDIV(IMSQRT(IMSUB(D1484,D$2)),F1485)</f>
        <v>-0.748123092002416+0.146892231314893i</v>
      </c>
      <c r="E1485">
        <f>RANDBETWEEN(1,2)</f>
        <v>1</v>
      </c>
      <c r="F1485">
        <f t="shared" si="23"/>
        <v>-1</v>
      </c>
    </row>
    <row r="1486" spans="2:6" ht="12.75">
      <c r="B1486">
        <f>IMREAL(D1486)</f>
        <v>-0.073317971889486</v>
      </c>
      <c r="C1486">
        <f>IMAGINARY(D1486)</f>
        <v>-1.00174778113276</v>
      </c>
      <c r="D1486" t="str">
        <f>IMDIV(IMSQRT(IMSUB(D1485,D$2)),F1486)</f>
        <v>-7.3317971889486E-002-1.00174778113276i</v>
      </c>
      <c r="E1486">
        <f>RANDBETWEEN(1,2)</f>
        <v>1</v>
      </c>
      <c r="F1486">
        <f t="shared" si="23"/>
        <v>-1</v>
      </c>
    </row>
    <row r="1487" spans="2:6" ht="12.75">
      <c r="B1487">
        <f>IMREAL(D1487)</f>
        <v>-0.603868178231387</v>
      </c>
      <c r="C1487">
        <f>IMAGINARY(D1487)</f>
        <v>0.829442432342342</v>
      </c>
      <c r="D1487" t="str">
        <f>IMDIV(IMSQRT(IMSUB(D1486,D$2)),F1487)</f>
        <v>-0.603868178231387+0.829442432342342i</v>
      </c>
      <c r="E1487">
        <f>RANDBETWEEN(1,2)</f>
        <v>1</v>
      </c>
      <c r="F1487">
        <f t="shared" si="23"/>
        <v>-1</v>
      </c>
    </row>
    <row r="1488" spans="2:6" ht="12.75">
      <c r="B1488">
        <f>IMREAL(D1488)</f>
        <v>0.410205724576502</v>
      </c>
      <c r="C1488">
        <f>IMAGINARY(D1488)</f>
        <v>1.0110078707442</v>
      </c>
      <c r="D1488" t="str">
        <f>IMDIV(IMSQRT(IMSUB(D1487,D$2)),F1488)</f>
        <v>0.410205724576502+1.0110078707442i</v>
      </c>
      <c r="E1488">
        <f>RANDBETWEEN(1,2)</f>
        <v>2</v>
      </c>
      <c r="F1488">
        <f t="shared" si="23"/>
        <v>1</v>
      </c>
    </row>
    <row r="1489" spans="2:6" ht="12.75">
      <c r="B1489">
        <f>IMREAL(D1489)</f>
        <v>-0.769359509743608</v>
      </c>
      <c r="C1489">
        <f>IMAGINARY(D1489)</f>
        <v>-0.657045151155096</v>
      </c>
      <c r="D1489" t="str">
        <f>IMDIV(IMSQRT(IMSUB(D1488,D$2)),F1489)</f>
        <v>-0.769359509743608-0.657045151155096i</v>
      </c>
      <c r="E1489">
        <f>RANDBETWEEN(1,2)</f>
        <v>1</v>
      </c>
      <c r="F1489">
        <f t="shared" si="23"/>
        <v>-1</v>
      </c>
    </row>
    <row r="1490" spans="2:6" ht="12.75">
      <c r="B1490">
        <f>IMREAL(D1490)</f>
        <v>-0.310971709094737</v>
      </c>
      <c r="C1490">
        <f>IMAGINARY(D1490)</f>
        <v>1.05643878838336</v>
      </c>
      <c r="D1490" t="str">
        <f>IMDIV(IMSQRT(IMSUB(D1489,D$2)),F1490)</f>
        <v>-0.310971709094737+1.05643878838336i</v>
      </c>
      <c r="E1490">
        <f>RANDBETWEEN(1,2)</f>
        <v>1</v>
      </c>
      <c r="F1490">
        <f t="shared" si="23"/>
        <v>-1</v>
      </c>
    </row>
    <row r="1491" spans="2:6" ht="12.75">
      <c r="B1491">
        <f>IMREAL(D1491)</f>
        <v>-0.563546281500026</v>
      </c>
      <c r="C1491">
        <f>IMAGINARY(D1491)</f>
        <v>-0.937313245658699</v>
      </c>
      <c r="D1491" t="str">
        <f>IMDIV(IMSQRT(IMSUB(D1490,D$2)),F1491)</f>
        <v>-0.563546281500026-0.937313245658699i</v>
      </c>
      <c r="E1491">
        <f>RANDBETWEEN(1,2)</f>
        <v>1</v>
      </c>
      <c r="F1491">
        <f t="shared" si="23"/>
        <v>-1</v>
      </c>
    </row>
    <row r="1492" spans="2:6" ht="12.75">
      <c r="B1492">
        <f>IMREAL(D1492)</f>
        <v>0.46237849504491</v>
      </c>
      <c r="C1492">
        <f>IMAGINARY(D1492)</f>
        <v>-1.01357789744056</v>
      </c>
      <c r="D1492" t="str">
        <f>IMDIV(IMSQRT(IMSUB(D1491,D$2)),F1492)</f>
        <v>0.46237849504491-1.01357789744056i</v>
      </c>
      <c r="E1492">
        <f>RANDBETWEEN(1,2)</f>
        <v>2</v>
      </c>
      <c r="F1492">
        <f t="shared" si="23"/>
        <v>1</v>
      </c>
    </row>
    <row r="1493" spans="2:6" ht="12.75">
      <c r="B1493">
        <f>IMREAL(D1493)</f>
        <v>0.789926449986032</v>
      </c>
      <c r="C1493">
        <f>IMAGINARY(D1493)</f>
        <v>-0.641564728879811</v>
      </c>
      <c r="D1493" t="str">
        <f>IMDIV(IMSQRT(IMSUB(D1492,D$2)),F1493)</f>
        <v>0.789926449986032-0.641564728879811i</v>
      </c>
      <c r="E1493">
        <f>RANDBETWEEN(1,2)</f>
        <v>2</v>
      </c>
      <c r="F1493">
        <f t="shared" si="23"/>
        <v>1</v>
      </c>
    </row>
    <row r="1494" spans="2:6" ht="12.75">
      <c r="B1494">
        <f>IMREAL(D1494)</f>
        <v>-0.830196501422458</v>
      </c>
      <c r="C1494">
        <f>IMAGINARY(D1494)</f>
        <v>0.386393298321876</v>
      </c>
      <c r="D1494" t="str">
        <f>IMDIV(IMSQRT(IMSUB(D1493,D$2)),F1494)</f>
        <v>-0.830196501422458+0.386393298321876i</v>
      </c>
      <c r="E1494">
        <f>RANDBETWEEN(1,2)</f>
        <v>1</v>
      </c>
      <c r="F1494">
        <f t="shared" si="23"/>
        <v>-1</v>
      </c>
    </row>
    <row r="1495" spans="2:6" ht="12.75">
      <c r="B1495">
        <f>IMREAL(D1495)</f>
        <v>0.18306841588049</v>
      </c>
      <c r="C1495">
        <f>IMAGINARY(D1495)</f>
        <v>1.05532485345293</v>
      </c>
      <c r="D1495" t="str">
        <f>IMDIV(IMSQRT(IMSUB(D1494,D$2)),F1495)</f>
        <v>0.18306841588049+1.05532485345293i</v>
      </c>
      <c r="E1495">
        <f>RANDBETWEEN(1,2)</f>
        <v>2</v>
      </c>
      <c r="F1495">
        <f t="shared" si="23"/>
        <v>1</v>
      </c>
    </row>
    <row r="1496" spans="2:6" ht="12.75">
      <c r="B1496">
        <f>IMREAL(D1496)</f>
        <v>-0.703744851184246</v>
      </c>
      <c r="C1496">
        <f>IMAGINARY(D1496)</f>
        <v>-0.749792237681777</v>
      </c>
      <c r="D1496" t="str">
        <f>IMDIV(IMSQRT(IMSUB(D1495,D$2)),F1496)</f>
        <v>-0.703744851184246-0.749792237681777i</v>
      </c>
      <c r="E1496">
        <f>RANDBETWEEN(1,2)</f>
        <v>1</v>
      </c>
      <c r="F1496">
        <f t="shared" si="23"/>
        <v>-1</v>
      </c>
    </row>
    <row r="1497" spans="2:6" ht="12.75">
      <c r="B1497">
        <f>IMREAL(D1497)</f>
        <v>-0.360166673219793</v>
      </c>
      <c r="C1497">
        <f>IMAGINARY(D1497)</f>
        <v>1.04089619255835</v>
      </c>
      <c r="D1497" t="str">
        <f>IMDIV(IMSQRT(IMSUB(D1496,D$2)),F1497)</f>
        <v>-0.360166673219793+1.04089619255835i</v>
      </c>
      <c r="E1497">
        <f>RANDBETWEEN(1,2)</f>
        <v>1</v>
      </c>
      <c r="F1497">
        <f t="shared" si="23"/>
        <v>-1</v>
      </c>
    </row>
    <row r="1498" spans="2:6" ht="12.75">
      <c r="B1498">
        <f>IMREAL(D1498)</f>
        <v>0.546070299487059</v>
      </c>
      <c r="C1498">
        <f>IMAGINARY(D1498)</f>
        <v>0.953078929156279</v>
      </c>
      <c r="D1498" t="str">
        <f>IMDIV(IMSQRT(IMSUB(D1497,D$2)),F1498)</f>
        <v>0.546070299487059+0.953078929156279i</v>
      </c>
      <c r="E1498">
        <f>RANDBETWEEN(1,2)</f>
        <v>2</v>
      </c>
      <c r="F1498">
        <f t="shared" si="23"/>
        <v>1</v>
      </c>
    </row>
    <row r="1499" spans="2:6" ht="12.75">
      <c r="B1499">
        <f>IMREAL(D1499)</f>
        <v>0.80438698593377</v>
      </c>
      <c r="C1499">
        <f>IMAGINARY(D1499)</f>
        <v>0.592425627106523</v>
      </c>
      <c r="D1499" t="str">
        <f>IMDIV(IMSQRT(IMSUB(D1498,D$2)),F1499)</f>
        <v>0.80438698593377+0.592425627106523i</v>
      </c>
      <c r="E1499">
        <f>RANDBETWEEN(1,2)</f>
        <v>2</v>
      </c>
      <c r="F1499">
        <f t="shared" si="23"/>
        <v>1</v>
      </c>
    </row>
    <row r="1500" spans="2:6" ht="12.75">
      <c r="B1500">
        <f>IMREAL(D1500)</f>
        <v>-0.826363091660286</v>
      </c>
      <c r="C1500">
        <f>IMAGINARY(D1500)</f>
        <v>-0.3584535860116</v>
      </c>
      <c r="D1500" t="str">
        <f>IMDIV(IMSQRT(IMSUB(D1499,D$2)),F1500)</f>
        <v>-0.826363091660286-0.3584535860116i</v>
      </c>
      <c r="E1500">
        <f>RANDBETWEEN(1,2)</f>
        <v>1</v>
      </c>
      <c r="F1500">
        <f t="shared" si="23"/>
        <v>-1</v>
      </c>
    </row>
    <row r="1501" spans="2:6" ht="12.75">
      <c r="B1501">
        <f>IMREAL(D1501)</f>
        <v>-0.170466443970629</v>
      </c>
      <c r="C1501">
        <f>IMAGINARY(D1501)</f>
        <v>1.05139046038105</v>
      </c>
      <c r="D1501" t="str">
        <f>IMDIV(IMSQRT(IMSUB(D1500,D$2)),F1501)</f>
        <v>-0.170466443970629+1.05139046038105i</v>
      </c>
      <c r="E1501">
        <f>RANDBETWEEN(1,2)</f>
        <v>1</v>
      </c>
      <c r="F1501">
        <f t="shared" si="23"/>
        <v>-1</v>
      </c>
    </row>
    <row r="1502" spans="2:6" ht="12.75">
      <c r="B1502">
        <f>IMREAL(D1502)</f>
        <v>-0.596608083916186</v>
      </c>
      <c r="C1502">
        <f>IMAGINARY(D1502)</f>
        <v>-0.881139971721163</v>
      </c>
      <c r="D1502" t="str">
        <f>IMDIV(IMSQRT(IMSUB(D1501,D$2)),F1502)</f>
        <v>-0.596608083916186-0.881139971721163i</v>
      </c>
      <c r="E1502">
        <f>RANDBETWEEN(1,2)</f>
        <v>1</v>
      </c>
      <c r="F1502">
        <f t="shared" si="23"/>
        <v>-1</v>
      </c>
    </row>
    <row r="1503" spans="2:6" ht="12.75">
      <c r="B1503">
        <f>IMREAL(D1503)</f>
        <v>-0.433207959483219</v>
      </c>
      <c r="C1503">
        <f>IMAGINARY(D1503)</f>
        <v>1.01699420847702</v>
      </c>
      <c r="D1503" t="str">
        <f>IMDIV(IMSQRT(IMSUB(D1502,D$2)),F1503)</f>
        <v>-0.433207959483219+1.01699420847702i</v>
      </c>
      <c r="E1503">
        <f>RANDBETWEEN(1,2)</f>
        <v>1</v>
      </c>
      <c r="F1503">
        <f t="shared" si="23"/>
        <v>-1</v>
      </c>
    </row>
    <row r="1504" spans="2:6" ht="12.75">
      <c r="B1504">
        <f>IMREAL(D1504)</f>
        <v>-0.520560099670554</v>
      </c>
      <c r="C1504">
        <f>IMAGINARY(D1504)</f>
        <v>-0.976826891957954</v>
      </c>
      <c r="D1504" t="str">
        <f>IMDIV(IMSQRT(IMSUB(D1503,D$2)),F1504)</f>
        <v>-0.520560099670554-0.976826891957954i</v>
      </c>
      <c r="E1504">
        <f>RANDBETWEEN(1,2)</f>
        <v>1</v>
      </c>
      <c r="F1504">
        <f t="shared" si="23"/>
        <v>-1</v>
      </c>
    </row>
    <row r="1505" spans="2:6" ht="12.75">
      <c r="B1505">
        <f>IMREAL(D1505)</f>
        <v>-0.486624985164212</v>
      </c>
      <c r="C1505">
        <f>IMAGINARY(D1505)</f>
        <v>1.0036752342549</v>
      </c>
      <c r="D1505" t="str">
        <f>IMDIV(IMSQRT(IMSUB(D1504,D$2)),F1505)</f>
        <v>-0.486624985164212+1.0036752342549i</v>
      </c>
      <c r="E1505">
        <f>RANDBETWEEN(1,2)</f>
        <v>1</v>
      </c>
      <c r="F1505">
        <f t="shared" si="23"/>
        <v>-1</v>
      </c>
    </row>
    <row r="1506" spans="2:6" ht="12.75">
      <c r="B1506">
        <f>IMREAL(D1506)</f>
        <v>0.50416122462016</v>
      </c>
      <c r="C1506">
        <f>IMAGINARY(D1506)</f>
        <v>0.99539114200133</v>
      </c>
      <c r="D1506" t="str">
        <f>IMDIV(IMSQRT(IMSUB(D1505,D$2)),F1506)</f>
        <v>0.50416122462016+0.99539114200133i</v>
      </c>
      <c r="E1506">
        <f>RANDBETWEEN(1,2)</f>
        <v>2</v>
      </c>
      <c r="F1506">
        <f t="shared" si="23"/>
        <v>1</v>
      </c>
    </row>
    <row r="1507" spans="2:6" ht="12.75">
      <c r="B1507">
        <f>IMREAL(D1507)</f>
        <v>0.800465039784004</v>
      </c>
      <c r="C1507">
        <f>IMAGINARY(D1507)</f>
        <v>0.621758035972392</v>
      </c>
      <c r="D1507" t="str">
        <f>IMDIV(IMSQRT(IMSUB(D1506,D$2)),F1507)</f>
        <v>0.800465039784004+0.621758035972392i</v>
      </c>
      <c r="E1507">
        <f>RANDBETWEEN(1,2)</f>
        <v>2</v>
      </c>
      <c r="F1507">
        <f t="shared" si="23"/>
        <v>1</v>
      </c>
    </row>
    <row r="1508" spans="2:6" ht="12.75">
      <c r="B1508">
        <f>IMREAL(D1508)</f>
        <v>0.830928245320857</v>
      </c>
      <c r="C1508">
        <f>IMAGINARY(D1508)</f>
        <v>0.37413461359248</v>
      </c>
      <c r="D1508" t="str">
        <f>IMDIV(IMSQRT(IMSUB(D1507,D$2)),F1508)</f>
        <v>0.830928245320857+0.37413461359248i</v>
      </c>
      <c r="E1508">
        <f>RANDBETWEEN(1,2)</f>
        <v>2</v>
      </c>
      <c r="F1508">
        <f t="shared" si="23"/>
        <v>1</v>
      </c>
    </row>
    <row r="1509" spans="2:6" ht="12.75">
      <c r="B1509">
        <f>IMREAL(D1509)</f>
        <v>0.797467538764907</v>
      </c>
      <c r="C1509">
        <f>IMAGINARY(D1509)</f>
        <v>0.234576704007243</v>
      </c>
      <c r="D1509" t="str">
        <f>IMDIV(IMSQRT(IMSUB(D1508,D$2)),F1509)</f>
        <v>0.797467538764907+0.234576704007243i</v>
      </c>
      <c r="E1509">
        <f>RANDBETWEEN(1,2)</f>
        <v>2</v>
      </c>
      <c r="F1509">
        <f t="shared" si="23"/>
        <v>1</v>
      </c>
    </row>
    <row r="1510" spans="2:6" ht="12.75">
      <c r="B1510">
        <f>IMREAL(D1510)</f>
        <v>0.756000627895899</v>
      </c>
      <c r="C1510">
        <f>IMAGINARY(D1510)</f>
        <v>0.155143193901913</v>
      </c>
      <c r="D1510" t="str">
        <f>IMDIV(IMSQRT(IMSUB(D1509,D$2)),F1510)</f>
        <v>0.756000627895899+0.155143193901913i</v>
      </c>
      <c r="E1510">
        <f>RANDBETWEEN(1,2)</f>
        <v>2</v>
      </c>
      <c r="F1510">
        <f t="shared" si="23"/>
        <v>1</v>
      </c>
    </row>
    <row r="1511" spans="2:6" ht="12.75">
      <c r="B1511">
        <f>IMREAL(D1511)</f>
        <v>0.719461981176489</v>
      </c>
      <c r="C1511">
        <f>IMAGINARY(D1511)</f>
        <v>0.107818896592852</v>
      </c>
      <c r="D1511" t="str">
        <f>IMDIV(IMSQRT(IMSUB(D1510,D$2)),F1511)</f>
        <v>0.719461981176489+0.107818896592852i</v>
      </c>
      <c r="E1511">
        <f>RANDBETWEEN(1,2)</f>
        <v>2</v>
      </c>
      <c r="F1511">
        <f t="shared" si="23"/>
        <v>1</v>
      </c>
    </row>
    <row r="1512" spans="2:6" ht="12.75">
      <c r="B1512">
        <f>IMREAL(D1512)</f>
        <v>0.689617999760453</v>
      </c>
      <c r="C1512">
        <f>IMAGINARY(D1512)</f>
        <v>0.0781729135770123</v>
      </c>
      <c r="D1512" t="str">
        <f>IMDIV(IMSQRT(IMSUB(D1511,D$2)),F1512)</f>
        <v>0.689617999760453+7.81729135770123E-002i</v>
      </c>
      <c r="E1512">
        <f>RANDBETWEEN(1,2)</f>
        <v>2</v>
      </c>
      <c r="F1512">
        <f t="shared" si="23"/>
        <v>1</v>
      </c>
    </row>
    <row r="1513" spans="2:6" ht="12.75">
      <c r="B1513">
        <f>IMREAL(D1513)</f>
        <v>0.665632130457969</v>
      </c>
      <c r="C1513">
        <f>IMAGINARY(D1513)</f>
        <v>0.0587208083864789</v>
      </c>
      <c r="D1513" t="str">
        <f>IMDIV(IMSQRT(IMSUB(D1512,D$2)),F1513)</f>
        <v>0.665632130457969+5.87208083864789E-002i</v>
      </c>
      <c r="E1513">
        <f>RANDBETWEEN(1,2)</f>
        <v>2</v>
      </c>
      <c r="F1513">
        <f t="shared" si="23"/>
        <v>1</v>
      </c>
    </row>
    <row r="1514" spans="2:6" ht="12.75">
      <c r="B1514">
        <f>IMREAL(D1514)</f>
        <v>-0.646293983049933</v>
      </c>
      <c r="C1514">
        <f>IMAGINARY(D1514)</f>
        <v>-0.045428868229106</v>
      </c>
      <c r="D1514" t="str">
        <f>IMDIV(IMSQRT(IMSUB(D1513,D$2)),F1514)</f>
        <v>-0.646293983049933-4.5428868229106E-002i</v>
      </c>
      <c r="E1514">
        <f>RANDBETWEEN(1,2)</f>
        <v>1</v>
      </c>
      <c r="F1514">
        <f t="shared" si="23"/>
        <v>-1</v>
      </c>
    </row>
    <row r="1515" spans="2:6" ht="12.75">
      <c r="B1515">
        <f>IMREAL(D1515)</f>
        <v>0.0239848691198803</v>
      </c>
      <c r="C1515">
        <f>IMAGINARY(D1515)</f>
        <v>-0.947031814141759</v>
      </c>
      <c r="D1515" t="str">
        <f>IMDIV(IMSQRT(IMSUB(D1514,D$2)),F1515)</f>
        <v>2.39848691198803E-002-0.947031814141759i</v>
      </c>
      <c r="E1515">
        <f>RANDBETWEEN(1,2)</f>
        <v>2</v>
      </c>
      <c r="F1515">
        <f t="shared" si="23"/>
        <v>1</v>
      </c>
    </row>
    <row r="1516" spans="2:6" ht="12.75">
      <c r="B1516">
        <f>IMREAL(D1516)</f>
        <v>-0.611397245837359</v>
      </c>
      <c r="C1516">
        <f>IMAGINARY(D1516)</f>
        <v>0.77448158344639</v>
      </c>
      <c r="D1516" t="str">
        <f>IMDIV(IMSQRT(IMSUB(D1515,D$2)),F1516)</f>
        <v>-0.611397245837359+0.77448158344639i</v>
      </c>
      <c r="E1516">
        <f>RANDBETWEEN(1,2)</f>
        <v>1</v>
      </c>
      <c r="F1516">
        <f t="shared" si="23"/>
        <v>-1</v>
      </c>
    </row>
    <row r="1517" spans="2:6" ht="12.75">
      <c r="B1517">
        <f>IMREAL(D1517)</f>
        <v>-0.385340948242426</v>
      </c>
      <c r="C1517">
        <f>IMAGINARY(D1517)</f>
        <v>-1.00493029222416</v>
      </c>
      <c r="D1517" t="str">
        <f>IMDIV(IMSQRT(IMSUB(D1516,D$2)),F1517)</f>
        <v>-0.385340948242426-1.00493029222416i</v>
      </c>
      <c r="E1517">
        <f>RANDBETWEEN(1,2)</f>
        <v>1</v>
      </c>
      <c r="F1517">
        <f t="shared" si="23"/>
        <v>-1</v>
      </c>
    </row>
    <row r="1518" spans="2:6" ht="12.75">
      <c r="B1518">
        <f>IMREAL(D1518)</f>
        <v>0.526110350564856</v>
      </c>
      <c r="C1518">
        <f>IMAGINARY(D1518)</f>
        <v>-0.955056568593663</v>
      </c>
      <c r="D1518" t="str">
        <f>IMDIV(IMSQRT(IMSUB(D1517,D$2)),F1518)</f>
        <v>0.526110350564856-0.955056568593663i</v>
      </c>
      <c r="E1518">
        <f>RANDBETWEEN(1,2)</f>
        <v>2</v>
      </c>
      <c r="F1518">
        <f t="shared" si="23"/>
        <v>1</v>
      </c>
    </row>
    <row r="1519" spans="2:6" ht="12.75">
      <c r="B1519">
        <f>IMREAL(D1519)</f>
        <v>-0.796956188191943</v>
      </c>
      <c r="C1519">
        <f>IMAGINARY(D1519)</f>
        <v>0.599190132873177</v>
      </c>
      <c r="D1519" t="str">
        <f>IMDIV(IMSQRT(IMSUB(D1518,D$2)),F1519)</f>
        <v>-0.796956188191943+0.599190132873177i</v>
      </c>
      <c r="E1519">
        <f>RANDBETWEEN(1,2)</f>
        <v>1</v>
      </c>
      <c r="F1519">
        <f t="shared" si="23"/>
        <v>-1</v>
      </c>
    </row>
    <row r="1520" spans="2:6" ht="12.75">
      <c r="B1520">
        <f>IMREAL(D1520)</f>
        <v>-0.282257124481009</v>
      </c>
      <c r="C1520">
        <f>IMAGINARY(D1520)</f>
        <v>-1.06142605607373</v>
      </c>
      <c r="D1520" t="str">
        <f>IMDIV(IMSQRT(IMSUB(D1519,D$2)),F1520)</f>
        <v>-0.282257124481009-1.06142605607373i</v>
      </c>
      <c r="E1520">
        <f>RANDBETWEEN(1,2)</f>
        <v>1</v>
      </c>
      <c r="F1520">
        <f t="shared" si="23"/>
        <v>-1</v>
      </c>
    </row>
    <row r="1521" spans="2:6" ht="12.75">
      <c r="B1521">
        <f>IMREAL(D1521)</f>
        <v>0.572339334160174</v>
      </c>
      <c r="C1521">
        <f>IMAGINARY(D1521)</f>
        <v>-0.92726988407255</v>
      </c>
      <c r="D1521" t="str">
        <f>IMDIV(IMSQRT(IMSUB(D1520,D$2)),F1521)</f>
        <v>0.572339334160174-0.92726988407255i</v>
      </c>
      <c r="E1521">
        <f>RANDBETWEEN(1,2)</f>
        <v>2</v>
      </c>
      <c r="F1521">
        <f t="shared" si="23"/>
        <v>1</v>
      </c>
    </row>
    <row r="1522" spans="2:6" ht="12.75">
      <c r="B1522">
        <f>IMREAL(D1522)</f>
        <v>-0.807476905284409</v>
      </c>
      <c r="C1522">
        <f>IMAGINARY(D1522)</f>
        <v>0.574177340555609</v>
      </c>
      <c r="D1522" t="str">
        <f>IMDIV(IMSQRT(IMSUB(D1521,D$2)),F1522)</f>
        <v>-0.807476905284409+0.574177340555609i</v>
      </c>
      <c r="E1522">
        <f>RANDBETWEEN(1,2)</f>
        <v>1</v>
      </c>
      <c r="F1522">
        <f t="shared" si="23"/>
        <v>-1</v>
      </c>
    </row>
    <row r="1523" spans="2:6" ht="12.75">
      <c r="B1523">
        <f>IMREAL(D1523)</f>
        <v>-0.270023742824571</v>
      </c>
      <c r="C1523">
        <f>IMAGINARY(D1523)</f>
        <v>-1.06319787761893</v>
      </c>
      <c r="D1523" t="str">
        <f>IMDIV(IMSQRT(IMSUB(D1522,D$2)),F1523)</f>
        <v>-0.270023742824571-1.06319787761893i</v>
      </c>
      <c r="E1523">
        <f>RANDBETWEEN(1,2)</f>
        <v>1</v>
      </c>
      <c r="F1523">
        <f t="shared" si="23"/>
        <v>-1</v>
      </c>
    </row>
    <row r="1524" spans="2:6" ht="12.75">
      <c r="B1524">
        <f>IMREAL(D1524)</f>
        <v>0.575993193993766</v>
      </c>
      <c r="C1524">
        <f>IMAGINARY(D1524)</f>
        <v>-0.92292572959676</v>
      </c>
      <c r="D1524" t="str">
        <f>IMDIV(IMSQRT(IMSUB(D1523,D$2)),F1524)</f>
        <v>0.575993193993766-0.92292572959676i</v>
      </c>
      <c r="E1524">
        <f>RANDBETWEEN(1,2)</f>
        <v>2</v>
      </c>
      <c r="F1524">
        <f t="shared" si="23"/>
        <v>1</v>
      </c>
    </row>
    <row r="1525" spans="2:6" ht="12.75">
      <c r="B1525">
        <f>IMREAL(D1525)</f>
        <v>-0.807712931149494</v>
      </c>
      <c r="C1525">
        <f>IMAGINARY(D1525)</f>
        <v>0.571320387481788</v>
      </c>
      <c r="D1525" t="str">
        <f>IMDIV(IMSQRT(IMSUB(D1524,D$2)),F1525)</f>
        <v>-0.807712931149494+0.571320387481788i</v>
      </c>
      <c r="E1525">
        <f>RANDBETWEEN(1,2)</f>
        <v>1</v>
      </c>
      <c r="F1525">
        <f t="shared" si="23"/>
        <v>-1</v>
      </c>
    </row>
    <row r="1526" spans="2:6" ht="12.75">
      <c r="B1526">
        <f>IMREAL(D1526)</f>
        <v>-0.268734679559256</v>
      </c>
      <c r="C1526">
        <f>IMAGINARY(D1526)</f>
        <v>-1.06298224780441</v>
      </c>
      <c r="D1526" t="str">
        <f>IMDIV(IMSQRT(IMSUB(D1525,D$2)),F1526)</f>
        <v>-0.268734679559256-1.06298224780441i</v>
      </c>
      <c r="E1526">
        <f>RANDBETWEEN(1,2)</f>
        <v>1</v>
      </c>
      <c r="F1526">
        <f t="shared" si="23"/>
        <v>-1</v>
      </c>
    </row>
    <row r="1527" spans="2:6" ht="12.75">
      <c r="B1527">
        <f>IMREAL(D1527)</f>
        <v>-0.576222951604552</v>
      </c>
      <c r="C1527">
        <f>IMAGINARY(D1527)</f>
        <v>0.922370624811479</v>
      </c>
      <c r="D1527" t="str">
        <f>IMDIV(IMSQRT(IMSUB(D1526,D$2)),F1527)</f>
        <v>-0.576222951604552+0.922370624811479i</v>
      </c>
      <c r="E1527">
        <f>RANDBETWEEN(1,2)</f>
        <v>1</v>
      </c>
      <c r="F1527">
        <f t="shared" si="23"/>
        <v>-1</v>
      </c>
    </row>
    <row r="1528" spans="2:6" ht="12.75">
      <c r="B1528">
        <f>IMREAL(D1528)</f>
        <v>-0.453920235899952</v>
      </c>
      <c r="C1528">
        <f>IMAGINARY(D1528)</f>
        <v>-1.01600518313836</v>
      </c>
      <c r="D1528" t="str">
        <f>IMDIV(IMSQRT(IMSUB(D1527,D$2)),F1528)</f>
        <v>-0.453920235899952-1.01600518313836i</v>
      </c>
      <c r="E1528">
        <f>RANDBETWEEN(1,2)</f>
        <v>1</v>
      </c>
      <c r="F1528">
        <f t="shared" si="23"/>
        <v>-1</v>
      </c>
    </row>
    <row r="1529" spans="2:6" ht="12.75">
      <c r="B1529">
        <f>IMREAL(D1529)</f>
        <v>-0.515805095130356</v>
      </c>
      <c r="C1529">
        <f>IMAGINARY(D1529)</f>
        <v>0.984873155316149</v>
      </c>
      <c r="D1529" t="str">
        <f>IMDIV(IMSQRT(IMSUB(D1528,D$2)),F1529)</f>
        <v>-0.515805095130356+0.984873155316149i</v>
      </c>
      <c r="E1529">
        <f>RANDBETWEEN(1,2)</f>
        <v>1</v>
      </c>
      <c r="F1529">
        <f t="shared" si="23"/>
        <v>-1</v>
      </c>
    </row>
    <row r="1530" spans="2:6" ht="12.75">
      <c r="B1530">
        <f>IMREAL(D1530)</f>
        <v>0.490798112530641</v>
      </c>
      <c r="C1530">
        <f>IMAGINARY(D1530)</f>
        <v>1.00333836884373</v>
      </c>
      <c r="D1530" t="str">
        <f>IMDIV(IMSQRT(IMSUB(D1529,D$2)),F1530)</f>
        <v>0.490798112530641+1.00333836884373i</v>
      </c>
      <c r="E1530">
        <f>RANDBETWEEN(1,2)</f>
        <v>2</v>
      </c>
      <c r="F1530">
        <f t="shared" si="23"/>
        <v>1</v>
      </c>
    </row>
    <row r="1531" spans="2:6" ht="12.75">
      <c r="B1531">
        <f>IMREAL(D1531)</f>
        <v>0.797692725446422</v>
      </c>
      <c r="C1531">
        <f>IMAGINARY(D1531)</f>
        <v>0.628900287565128</v>
      </c>
      <c r="D1531" t="str">
        <f>IMDIV(IMSQRT(IMSUB(D1530,D$2)),F1531)</f>
        <v>0.797692725446422+0.628900287565128i</v>
      </c>
      <c r="E1531">
        <f>RANDBETWEEN(1,2)</f>
        <v>2</v>
      </c>
      <c r="F1531">
        <f t="shared" si="23"/>
        <v>1</v>
      </c>
    </row>
    <row r="1532" spans="2:6" ht="12.75">
      <c r="B1532">
        <f>IMREAL(D1532)</f>
        <v>-0.831158497304143</v>
      </c>
      <c r="C1532">
        <f>IMAGINARY(D1532)</f>
        <v>-0.378327532958492</v>
      </c>
      <c r="D1532" t="str">
        <f>IMDIV(IMSQRT(IMSUB(D1531,D$2)),F1532)</f>
        <v>-0.831158497304143-0.378327532958492i</v>
      </c>
      <c r="E1532">
        <f>RANDBETWEEN(1,2)</f>
        <v>1</v>
      </c>
      <c r="F1532">
        <f t="shared" si="23"/>
        <v>-1</v>
      </c>
    </row>
    <row r="1533" spans="2:6" ht="12.75">
      <c r="B1533">
        <f>IMREAL(D1533)</f>
        <v>0.179280016306923</v>
      </c>
      <c r="C1533">
        <f>IMAGINARY(D1533)</f>
        <v>-1.05513023914167</v>
      </c>
      <c r="D1533" t="str">
        <f>IMDIV(IMSQRT(IMSUB(D1532,D$2)),F1533)</f>
        <v>0.179280016306923-1.05513023914167i</v>
      </c>
      <c r="E1533">
        <f>RANDBETWEEN(1,2)</f>
        <v>2</v>
      </c>
      <c r="F1533">
        <f t="shared" si="23"/>
        <v>1</v>
      </c>
    </row>
    <row r="1534" spans="2:6" ht="12.75">
      <c r="B1534">
        <f>IMREAL(D1534)</f>
        <v>-0.702416400404666</v>
      </c>
      <c r="C1534">
        <f>IMAGINARY(D1534)</f>
        <v>0.751071756392507</v>
      </c>
      <c r="D1534" t="str">
        <f>IMDIV(IMSQRT(IMSUB(D1533,D$2)),F1534)</f>
        <v>-0.702416400404666+0.751071756392507i</v>
      </c>
      <c r="E1534">
        <f>RANDBETWEEN(1,2)</f>
        <v>1</v>
      </c>
      <c r="F1534">
        <f t="shared" si="23"/>
        <v>-1</v>
      </c>
    </row>
    <row r="1535" spans="2:6" ht="12.75">
      <c r="B1535">
        <f>IMREAL(D1535)</f>
        <v>-0.360912953146551</v>
      </c>
      <c r="C1535">
        <f>IMAGINARY(D1535)</f>
        <v>-1.04051648720894</v>
      </c>
      <c r="D1535" t="str">
        <f>IMDIV(IMSQRT(IMSUB(D1534,D$2)),F1535)</f>
        <v>-0.360912953146551-1.04051648720894i</v>
      </c>
      <c r="E1535">
        <f>RANDBETWEEN(1,2)</f>
        <v>1</v>
      </c>
      <c r="F1535">
        <f t="shared" si="23"/>
        <v>-1</v>
      </c>
    </row>
    <row r="1536" spans="2:6" ht="12.75">
      <c r="B1536">
        <f>IMREAL(D1536)</f>
        <v>-0.545751492227246</v>
      </c>
      <c r="C1536">
        <f>IMAGINARY(D1536)</f>
        <v>0.953287807755254</v>
      </c>
      <c r="D1536" t="str">
        <f>IMDIV(IMSQRT(IMSUB(D1535,D$2)),F1536)</f>
        <v>-0.545751492227246+0.953287807755254i</v>
      </c>
      <c r="E1536">
        <f>RANDBETWEEN(1,2)</f>
        <v>1</v>
      </c>
      <c r="F1536">
        <f t="shared" si="23"/>
        <v>-1</v>
      </c>
    </row>
    <row r="1537" spans="2:6" ht="12.75">
      <c r="B1537">
        <f>IMREAL(D1537)</f>
        <v>-0.472235433060963</v>
      </c>
      <c r="C1537">
        <f>IMAGINARY(D1537)</f>
        <v>-1.00933532409478</v>
      </c>
      <c r="D1537" t="str">
        <f>IMDIV(IMSQRT(IMSUB(D1536,D$2)),F1537)</f>
        <v>-0.472235433060963-1.00933532409478i</v>
      </c>
      <c r="E1537">
        <f>RANDBETWEEN(1,2)</f>
        <v>1</v>
      </c>
      <c r="F1537">
        <f t="shared" si="23"/>
        <v>-1</v>
      </c>
    </row>
    <row r="1538" spans="2:6" ht="12.75">
      <c r="B1538">
        <f>IMREAL(D1538)</f>
        <v>0.509355357560711</v>
      </c>
      <c r="C1538">
        <f>IMAGINARY(D1538)</f>
        <v>-0.990796807290356</v>
      </c>
      <c r="D1538" t="str">
        <f>IMDIV(IMSQRT(IMSUB(D1537,D$2)),F1538)</f>
        <v>0.509355357560711-0.990796807290356i</v>
      </c>
      <c r="E1538">
        <f>RANDBETWEEN(1,2)</f>
        <v>2</v>
      </c>
      <c r="F1538">
        <f t="shared" si="23"/>
        <v>1</v>
      </c>
    </row>
    <row r="1539" spans="2:6" ht="12.75">
      <c r="B1539">
        <f>IMREAL(D1539)</f>
        <v>-0.8011038610696</v>
      </c>
      <c r="C1539">
        <f>IMAGINARY(D1539)</f>
        <v>0.618394727225185</v>
      </c>
      <c r="D1539" t="str">
        <f>IMDIV(IMSQRT(IMSUB(D1538,D$2)),F1539)</f>
        <v>-0.8011038610696+0.618394727225185i</v>
      </c>
      <c r="E1539">
        <f>RANDBETWEEN(1,2)</f>
        <v>1</v>
      </c>
      <c r="F1539">
        <f t="shared" si="23"/>
        <v>-1</v>
      </c>
    </row>
    <row r="1540" spans="2:6" ht="12.75">
      <c r="B1540">
        <f>IMREAL(D1540)</f>
        <v>-0.290187091615205</v>
      </c>
      <c r="C1540">
        <f>IMAGINARY(D1540)</f>
        <v>-1.06551039845217</v>
      </c>
      <c r="D1540" t="str">
        <f>IMDIV(IMSQRT(IMSUB(D1539,D$2)),F1540)</f>
        <v>-0.290187091615205-1.06551039845217i</v>
      </c>
      <c r="E1540">
        <f>RANDBETWEEN(1,2)</f>
        <v>1</v>
      </c>
      <c r="F1540">
        <f t="shared" si="23"/>
        <v>-1</v>
      </c>
    </row>
    <row r="1541" spans="2:6" ht="12.75">
      <c r="B1541">
        <f>IMREAL(D1541)</f>
        <v>0.572027921791858</v>
      </c>
      <c r="C1541">
        <f>IMAGINARY(D1541)</f>
        <v>-0.931344745475443</v>
      </c>
      <c r="D1541" t="str">
        <f>IMDIV(IMSQRT(IMSUB(D1540,D$2)),F1541)</f>
        <v>0.572027921791858-0.931344745475443i</v>
      </c>
      <c r="E1541">
        <f>RANDBETWEEN(1,2)</f>
        <v>2</v>
      </c>
      <c r="F1541">
        <f t="shared" si="23"/>
        <v>1</v>
      </c>
    </row>
    <row r="1542" spans="2:6" ht="12.75">
      <c r="B1542">
        <f>IMREAL(D1542)</f>
        <v>0.80854020612847</v>
      </c>
      <c r="C1542">
        <f>IMAGINARY(D1542)</f>
        <v>-0.575942135230972</v>
      </c>
      <c r="D1542" t="str">
        <f>IMDIV(IMSQRT(IMSUB(D1541,D$2)),F1542)</f>
        <v>0.80854020612847-0.575942135230972i</v>
      </c>
      <c r="E1542">
        <f>RANDBETWEEN(1,2)</f>
        <v>2</v>
      </c>
      <c r="F1542">
        <f aca="true" t="shared" si="24" ref="F1542:F1605">IF(E1542=1,-1,1)</f>
        <v>1</v>
      </c>
    </row>
    <row r="1543" spans="2:6" ht="12.75">
      <c r="B1543">
        <f>IMREAL(D1543)</f>
        <v>0.824874151377914</v>
      </c>
      <c r="C1543">
        <f>IMAGINARY(D1543)</f>
        <v>-0.349109093956264</v>
      </c>
      <c r="D1543" t="str">
        <f>IMDIV(IMSQRT(IMSUB(D1542,D$2)),F1543)</f>
        <v>0.824874151377914-0.349109093956264i</v>
      </c>
      <c r="E1543">
        <f>RANDBETWEEN(1,2)</f>
        <v>2</v>
      </c>
      <c r="F1543">
        <f t="shared" si="24"/>
        <v>1</v>
      </c>
    </row>
    <row r="1544" spans="2:6" ht="12.75">
      <c r="B1544">
        <f>IMREAL(D1544)</f>
        <v>0.789762428950289</v>
      </c>
      <c r="C1544">
        <f>IMAGINARY(D1544)</f>
        <v>-0.221021588998784</v>
      </c>
      <c r="D1544" t="str">
        <f>IMDIV(IMSQRT(IMSUB(D1543,D$2)),F1544)</f>
        <v>0.789762428950289-0.221021588998784i</v>
      </c>
      <c r="E1544">
        <f>RANDBETWEEN(1,2)</f>
        <v>2</v>
      </c>
      <c r="F1544">
        <f t="shared" si="24"/>
        <v>1</v>
      </c>
    </row>
    <row r="1545" spans="2:6" ht="12.75">
      <c r="B1545">
        <f>IMREAL(D1545)</f>
        <v>0.749341033053663</v>
      </c>
      <c r="C1545">
        <f>IMAGINARY(D1545)</f>
        <v>-0.147477302889775</v>
      </c>
      <c r="D1545" t="str">
        <f>IMDIV(IMSQRT(IMSUB(D1544,D$2)),F1545)</f>
        <v>0.749341033053663-0.147477302889775i</v>
      </c>
      <c r="E1545">
        <f>RANDBETWEEN(1,2)</f>
        <v>2</v>
      </c>
      <c r="F1545">
        <f t="shared" si="24"/>
        <v>1</v>
      </c>
    </row>
    <row r="1546" spans="2:6" ht="12.75">
      <c r="B1546">
        <f>IMREAL(D1546)</f>
        <v>-0.71414461192133</v>
      </c>
      <c r="C1546">
        <f>IMAGINARY(D1546)</f>
        <v>0.103254509260389</v>
      </c>
      <c r="D1546" t="str">
        <f>IMDIV(IMSQRT(IMSUB(D1545,D$2)),F1546)</f>
        <v>-0.71414461192133+0.103254509260389i</v>
      </c>
      <c r="E1546">
        <f>RANDBETWEEN(1,2)</f>
        <v>1</v>
      </c>
      <c r="F1546">
        <f t="shared" si="24"/>
        <v>-1</v>
      </c>
    </row>
    <row r="1547" spans="2:6" ht="12.75">
      <c r="B1547">
        <f>IMREAL(D1547)</f>
        <v>-0.0525034662051294</v>
      </c>
      <c r="C1547">
        <f>IMAGINARY(D1547)</f>
        <v>-0.983311357549013</v>
      </c>
      <c r="D1547" t="str">
        <f>IMDIV(IMSQRT(IMSUB(D1546,D$2)),F1547)</f>
        <v>-5.25034662051294E-002-0.983311357549013i</v>
      </c>
      <c r="E1547">
        <f>RANDBETWEEN(1,2)</f>
        <v>1</v>
      </c>
      <c r="F1547">
        <f t="shared" si="24"/>
        <v>-1</v>
      </c>
    </row>
    <row r="1548" spans="2:6" ht="12.75">
      <c r="B1548">
        <f>IMREAL(D1548)</f>
        <v>0.602613839163171</v>
      </c>
      <c r="C1548">
        <f>IMAGINARY(D1548)</f>
        <v>-0.81587186822203</v>
      </c>
      <c r="D1548" t="str">
        <f>IMDIV(IMSQRT(IMSUB(D1547,D$2)),F1548)</f>
        <v>0.602613839163171-0.81587186822203i</v>
      </c>
      <c r="E1548">
        <f>RANDBETWEEN(1,2)</f>
        <v>2</v>
      </c>
      <c r="F1548">
        <f t="shared" si="24"/>
        <v>1</v>
      </c>
    </row>
    <row r="1549" spans="2:6" ht="12.75">
      <c r="B1549">
        <f>IMREAL(D1549)</f>
        <v>-0.787852764365884</v>
      </c>
      <c r="C1549">
        <f>IMAGINARY(D1549)</f>
        <v>0.517781941704994</v>
      </c>
      <c r="D1549" t="str">
        <f>IMDIV(IMSQRT(IMSUB(D1548,D$2)),F1549)</f>
        <v>-0.787852764365884+0.517781941704994i</v>
      </c>
      <c r="E1549">
        <f>RANDBETWEEN(1,2)</f>
        <v>1</v>
      </c>
      <c r="F1549">
        <f t="shared" si="24"/>
        <v>-1</v>
      </c>
    </row>
    <row r="1550" spans="2:6" ht="12.75">
      <c r="B1550">
        <f>IMREAL(D1550)</f>
        <v>-0.246972208830466</v>
      </c>
      <c r="C1550">
        <f>IMAGINARY(D1550)</f>
        <v>-1.04825952716895</v>
      </c>
      <c r="D1550" t="str">
        <f>IMDIV(IMSQRT(IMSUB(D1549,D$2)),F1550)</f>
        <v>-0.246972208830466-1.04825952716895i</v>
      </c>
      <c r="E1550">
        <f>RANDBETWEEN(1,2)</f>
        <v>1</v>
      </c>
      <c r="F1550">
        <f t="shared" si="24"/>
        <v>-1</v>
      </c>
    </row>
    <row r="1551" spans="2:6" ht="12.75">
      <c r="B1551">
        <f>IMREAL(D1551)</f>
        <v>0.575815366119303</v>
      </c>
      <c r="C1551">
        <f>IMAGINARY(D1551)</f>
        <v>-0.910239278810563</v>
      </c>
      <c r="D1551" t="str">
        <f>IMDIV(IMSQRT(IMSUB(D1550,D$2)),F1551)</f>
        <v>0.575815366119303-0.910239278810563i</v>
      </c>
      <c r="E1551">
        <f>RANDBETWEEN(1,2)</f>
        <v>2</v>
      </c>
      <c r="F1551">
        <f t="shared" si="24"/>
        <v>1</v>
      </c>
    </row>
    <row r="1552" spans="2:6" ht="12.75">
      <c r="B1552">
        <f>IMREAL(D1552)</f>
        <v>-0.803930859976943</v>
      </c>
      <c r="C1552">
        <f>IMAGINARY(D1552)</f>
        <v>0.566117886578374</v>
      </c>
      <c r="D1552" t="str">
        <f>IMDIV(IMSQRT(IMSUB(D1551,D$2)),F1552)</f>
        <v>-0.803930859976943+0.566117886578374i</v>
      </c>
      <c r="E1552">
        <f>RANDBETWEEN(1,2)</f>
        <v>1</v>
      </c>
      <c r="F1552">
        <f t="shared" si="24"/>
        <v>-1</v>
      </c>
    </row>
    <row r="1553" spans="2:6" ht="12.75">
      <c r="B1553">
        <f>IMREAL(D1553)</f>
        <v>-0.266853717800754</v>
      </c>
      <c r="C1553">
        <f>IMAGINARY(D1553)</f>
        <v>-1.06072699912891</v>
      </c>
      <c r="D1553" t="str">
        <f>IMDIV(IMSQRT(IMSUB(D1552,D$2)),F1553)</f>
        <v>-0.266853717800754-1.06072699912891i</v>
      </c>
      <c r="E1553">
        <f>RANDBETWEEN(1,2)</f>
        <v>1</v>
      </c>
      <c r="F1553">
        <f t="shared" si="24"/>
        <v>-1</v>
      </c>
    </row>
    <row r="1554" spans="2:6" ht="12.75">
      <c r="B1554">
        <f>IMREAL(D1554)</f>
        <v>0.575801717370382</v>
      </c>
      <c r="C1554">
        <f>IMAGINARY(D1554)</f>
        <v>-0.921087040147366</v>
      </c>
      <c r="D1554" t="str">
        <f>IMDIV(IMSQRT(IMSUB(D1553,D$2)),F1554)</f>
        <v>0.575801717370382-0.921087040147366i</v>
      </c>
      <c r="E1554">
        <f>RANDBETWEEN(1,2)</f>
        <v>2</v>
      </c>
      <c r="F1554">
        <f t="shared" si="24"/>
        <v>1</v>
      </c>
    </row>
    <row r="1555" spans="2:6" ht="12.75">
      <c r="B1555">
        <f>IMREAL(D1555)</f>
        <v>-0.807097109821033</v>
      </c>
      <c r="C1555">
        <f>IMAGINARY(D1555)</f>
        <v>0.570617233626081</v>
      </c>
      <c r="D1555" t="str">
        <f>IMDIV(IMSQRT(IMSUB(D1554,D$2)),F1555)</f>
        <v>-0.807097109821033+0.570617233626081i</v>
      </c>
      <c r="E1555">
        <f>RANDBETWEEN(1,2)</f>
        <v>1</v>
      </c>
      <c r="F1555">
        <f t="shared" si="24"/>
        <v>-1</v>
      </c>
    </row>
    <row r="1556" spans="2:6" ht="12.75">
      <c r="B1556">
        <f>IMREAL(D1556)</f>
        <v>-0.268492567094073</v>
      </c>
      <c r="C1556">
        <f>IMAGINARY(D1556)</f>
        <v>-1.06263134172007</v>
      </c>
      <c r="D1556" t="str">
        <f>IMDIV(IMSQRT(IMSUB(D1555,D$2)),F1556)</f>
        <v>-0.268492567094073-1.06263134172007i</v>
      </c>
      <c r="E1556">
        <f>RANDBETWEEN(1,2)</f>
        <v>1</v>
      </c>
      <c r="F1556">
        <f t="shared" si="24"/>
        <v>-1</v>
      </c>
    </row>
    <row r="1557" spans="2:6" ht="12.75">
      <c r="B1557">
        <f>IMREAL(D1557)</f>
        <v>-0.576145100186831</v>
      </c>
      <c r="C1557">
        <f>IMAGINARY(D1557)</f>
        <v>0.922190730577664</v>
      </c>
      <c r="D1557" t="str">
        <f>IMDIV(IMSQRT(IMSUB(D1556,D$2)),F1557)</f>
        <v>-0.576145100186831+0.922190730577664i</v>
      </c>
      <c r="E1557">
        <f>RANDBETWEEN(1,2)</f>
        <v>1</v>
      </c>
      <c r="F1557">
        <f t="shared" si="24"/>
        <v>-1</v>
      </c>
    </row>
    <row r="1558" spans="2:6" ht="12.75">
      <c r="B1558">
        <f>IMREAL(D1558)</f>
        <v>0.453860702069411</v>
      </c>
      <c r="C1558">
        <f>IMAGINARY(D1558)</f>
        <v>1.0159402723929</v>
      </c>
      <c r="D1558" t="str">
        <f>IMDIV(IMSQRT(IMSUB(D1557,D$2)),F1558)</f>
        <v>0.453860702069411+1.0159402723929i</v>
      </c>
      <c r="E1558">
        <f>RANDBETWEEN(1,2)</f>
        <v>2</v>
      </c>
      <c r="F1558">
        <f t="shared" si="24"/>
        <v>1</v>
      </c>
    </row>
    <row r="1559" spans="2:6" ht="12.75">
      <c r="B1559">
        <f>IMREAL(D1559)</f>
        <v>0.787417514333754</v>
      </c>
      <c r="C1559">
        <f>IMAGINARY(D1559)</f>
        <v>0.645109013896207</v>
      </c>
      <c r="D1559" t="str">
        <f>IMDIV(IMSQRT(IMSUB(D1558,D$2)),F1559)</f>
        <v>0.787417514333754+0.645109013896207i</v>
      </c>
      <c r="E1559">
        <f>RANDBETWEEN(1,2)</f>
        <v>2</v>
      </c>
      <c r="F1559">
        <f t="shared" si="24"/>
        <v>1</v>
      </c>
    </row>
    <row r="1560" spans="2:6" ht="12.75">
      <c r="B1560">
        <f>IMREAL(D1560)</f>
        <v>0.829774157771368</v>
      </c>
      <c r="C1560">
        <f>IMAGINARY(D1560)</f>
        <v>0.388725659780042</v>
      </c>
      <c r="D1560" t="str">
        <f>IMDIV(IMSQRT(IMSUB(D1559,D$2)),F1560)</f>
        <v>0.829774157771368+0.388725659780042i</v>
      </c>
      <c r="E1560">
        <f>RANDBETWEEN(1,2)</f>
        <v>2</v>
      </c>
      <c r="F1560">
        <f t="shared" si="24"/>
        <v>1</v>
      </c>
    </row>
    <row r="1561" spans="2:6" ht="12.75">
      <c r="B1561">
        <f>IMREAL(D1561)</f>
        <v>0.799313467048849</v>
      </c>
      <c r="C1561">
        <f>IMAGINARY(D1561)</f>
        <v>0.243162210950392</v>
      </c>
      <c r="D1561" t="str">
        <f>IMDIV(IMSQRT(IMSUB(D1560,D$2)),F1561)</f>
        <v>0.799313467048849+0.243162210950392i</v>
      </c>
      <c r="E1561">
        <f>RANDBETWEEN(1,2)</f>
        <v>2</v>
      </c>
      <c r="F1561">
        <f t="shared" si="24"/>
        <v>1</v>
      </c>
    </row>
    <row r="1562" spans="2:6" ht="12.75">
      <c r="B1562">
        <f>IMREAL(D1562)</f>
        <v>-0.758300945530537</v>
      </c>
      <c r="C1562">
        <f>IMAGINARY(D1562)</f>
        <v>-0.160333580212185</v>
      </c>
      <c r="D1562" t="str">
        <f>IMDIV(IMSQRT(IMSUB(D1561,D$2)),F1562)</f>
        <v>-0.758300945530537-0.160333580212185i</v>
      </c>
      <c r="E1562">
        <f>RANDBETWEEN(1,2)</f>
        <v>1</v>
      </c>
      <c r="F1562">
        <f t="shared" si="24"/>
        <v>-1</v>
      </c>
    </row>
    <row r="1563" spans="2:6" ht="12.75">
      <c r="B1563">
        <f>IMREAL(D1563)</f>
        <v>-0.0795865324802405</v>
      </c>
      <c r="C1563">
        <f>IMAGINARY(D1563)</f>
        <v>1.00729090221384</v>
      </c>
      <c r="D1563" t="str">
        <f>IMDIV(IMSQRT(IMSUB(D1562,D$2)),F1563)</f>
        <v>-7.95865324802405E-002+1.00729090221384i</v>
      </c>
      <c r="E1563">
        <f>RANDBETWEEN(1,2)</f>
        <v>1</v>
      </c>
      <c r="F1563">
        <f t="shared" si="24"/>
        <v>-1</v>
      </c>
    </row>
    <row r="1564" spans="2:6" ht="12.75">
      <c r="B1564">
        <f>IMREAL(D1564)</f>
        <v>-0.604257452048626</v>
      </c>
      <c r="C1564">
        <f>IMAGINARY(D1564)</f>
        <v>-0.833494811523466</v>
      </c>
      <c r="D1564" t="str">
        <f>IMDIV(IMSQRT(IMSUB(D1563,D$2)),F1564)</f>
        <v>-0.604257452048626-0.833494811523466i</v>
      </c>
      <c r="E1564">
        <f>RANDBETWEEN(1,2)</f>
        <v>1</v>
      </c>
      <c r="F1564">
        <f t="shared" si="24"/>
        <v>-1</v>
      </c>
    </row>
    <row r="1565" spans="2:6" ht="12.75">
      <c r="B1565">
        <f>IMREAL(D1565)</f>
        <v>-0.411857936674315</v>
      </c>
      <c r="C1565">
        <f>IMAGINARY(D1565)</f>
        <v>1.01187173695595</v>
      </c>
      <c r="D1565" t="str">
        <f>IMDIV(IMSQRT(IMSUB(D1564,D$2)),F1565)</f>
        <v>-0.411857936674315+1.01187173695595i</v>
      </c>
      <c r="E1565">
        <f>RANDBETWEEN(1,2)</f>
        <v>1</v>
      </c>
      <c r="F1565">
        <f t="shared" si="24"/>
        <v>-1</v>
      </c>
    </row>
    <row r="1566" spans="2:6" ht="12.75">
      <c r="B1566">
        <f>IMREAL(D1566)</f>
        <v>0.52309144165167</v>
      </c>
      <c r="C1566">
        <f>IMAGINARY(D1566)</f>
        <v>0.967203491000491</v>
      </c>
      <c r="D1566" t="str">
        <f>IMDIV(IMSQRT(IMSUB(D1565,D$2)),F1566)</f>
        <v>0.52309144165167+0.967203491000491i</v>
      </c>
      <c r="E1566">
        <f>RANDBETWEEN(1,2)</f>
        <v>2</v>
      </c>
      <c r="F1566">
        <f t="shared" si="24"/>
        <v>1</v>
      </c>
    </row>
    <row r="1567" spans="2:6" ht="12.75">
      <c r="B1567">
        <f>IMREAL(D1567)</f>
        <v>-0.799409036374336</v>
      </c>
      <c r="C1567">
        <f>IMAGINARY(D1567)</f>
        <v>-0.604949060487967</v>
      </c>
      <c r="D1567" t="str">
        <f>IMDIV(IMSQRT(IMSUB(D1566,D$2)),F1567)</f>
        <v>-0.799409036374336-0.604949060487967i</v>
      </c>
      <c r="E1567">
        <f>RANDBETWEEN(1,2)</f>
        <v>1</v>
      </c>
      <c r="F1567">
        <f t="shared" si="24"/>
        <v>-1</v>
      </c>
    </row>
    <row r="1568" spans="2:6" ht="12.75">
      <c r="B1568">
        <f>IMREAL(D1568)</f>
        <v>0.284500127128285</v>
      </c>
      <c r="C1568">
        <f>IMAGINARY(D1568)</f>
        <v>-1.06317889308919</v>
      </c>
      <c r="D1568" t="str">
        <f>IMDIV(IMSQRT(IMSUB(D1567,D$2)),F1568)</f>
        <v>0.284500127128285-1.06317889308919i</v>
      </c>
      <c r="E1568">
        <f>RANDBETWEEN(1,2)</f>
        <v>2</v>
      </c>
      <c r="F1568">
        <f t="shared" si="24"/>
        <v>1</v>
      </c>
    </row>
    <row r="1569" spans="2:6" ht="12.75">
      <c r="B1569">
        <f>IMREAL(D1569)</f>
        <v>0.741025855502399</v>
      </c>
      <c r="C1569">
        <f>IMAGINARY(D1569)</f>
        <v>-0.717369633727813</v>
      </c>
      <c r="D1569" t="str">
        <f>IMDIV(IMSQRT(IMSUB(D1568,D$2)),F1569)</f>
        <v>0.741025855502399-0.717369633727813i</v>
      </c>
      <c r="E1569">
        <f>RANDBETWEEN(1,2)</f>
        <v>2</v>
      </c>
      <c r="F1569">
        <f t="shared" si="24"/>
        <v>1</v>
      </c>
    </row>
    <row r="1570" spans="2:6" ht="12.75">
      <c r="B1570">
        <f>IMREAL(D1570)</f>
        <v>-0.82472742185054</v>
      </c>
      <c r="C1570">
        <f>IMAGINARY(D1570)</f>
        <v>0.434913169322153</v>
      </c>
      <c r="D1570" t="str">
        <f>IMDIV(IMSQRT(IMSUB(D1569,D$2)),F1570)</f>
        <v>-0.82472742185054+0.434913169322153i</v>
      </c>
      <c r="E1570">
        <f>RANDBETWEEN(1,2)</f>
        <v>1</v>
      </c>
      <c r="F1570">
        <f t="shared" si="24"/>
        <v>-1</v>
      </c>
    </row>
    <row r="1571" spans="2:6" ht="12.75">
      <c r="B1571">
        <f>IMREAL(D1571)</f>
        <v>0.20574743215022</v>
      </c>
      <c r="C1571">
        <f>IMAGINARY(D1571)</f>
        <v>1.05691032149703</v>
      </c>
      <c r="D1571" t="str">
        <f>IMDIV(IMSQRT(IMSUB(D1570,D$2)),F1571)</f>
        <v>0.20574743215022+1.05691032149703i</v>
      </c>
      <c r="E1571">
        <f>RANDBETWEEN(1,2)</f>
        <v>2</v>
      </c>
      <c r="F1571">
        <f t="shared" si="24"/>
        <v>1</v>
      </c>
    </row>
    <row r="1572" spans="2:6" ht="12.75">
      <c r="B1572">
        <f>IMREAL(D1572)</f>
        <v>0.711893169616278</v>
      </c>
      <c r="C1572">
        <f>IMAGINARY(D1572)</f>
        <v>0.742323684652518</v>
      </c>
      <c r="D1572" t="str">
        <f>IMDIV(IMSQRT(IMSUB(D1571,D$2)),F1572)</f>
        <v>0.711893169616278+0.742323684652518i</v>
      </c>
      <c r="E1572">
        <f>RANDBETWEEN(1,2)</f>
        <v>2</v>
      </c>
      <c r="F1572">
        <f t="shared" si="24"/>
        <v>1</v>
      </c>
    </row>
    <row r="1573" spans="2:6" ht="12.75">
      <c r="B1573">
        <f>IMREAL(D1573)</f>
        <v>0.817369876254403</v>
      </c>
      <c r="C1573">
        <f>IMAGINARY(D1573)</f>
        <v>0.454092881459135</v>
      </c>
      <c r="D1573" t="str">
        <f>IMDIV(IMSQRT(IMSUB(D1572,D$2)),F1573)</f>
        <v>0.817369876254403+0.454092881459135i</v>
      </c>
      <c r="E1573">
        <f>RANDBETWEEN(1,2)</f>
        <v>2</v>
      </c>
      <c r="F1573">
        <f t="shared" si="24"/>
        <v>1</v>
      </c>
    </row>
    <row r="1574" spans="2:6" ht="12.75">
      <c r="B1574">
        <f>IMREAL(D1574)</f>
        <v>-0.804388247830182</v>
      </c>
      <c r="C1574">
        <f>IMAGINARY(D1574)</f>
        <v>-0.282259768640355</v>
      </c>
      <c r="D1574" t="str">
        <f>IMDIV(IMSQRT(IMSUB(D1573,D$2)),F1574)</f>
        <v>-0.804388247830182-0.282259768640355i</v>
      </c>
      <c r="E1574">
        <f>RANDBETWEEN(1,2)</f>
        <v>1</v>
      </c>
      <c r="F1574">
        <f t="shared" si="24"/>
        <v>-1</v>
      </c>
    </row>
    <row r="1575" spans="2:6" ht="12.75">
      <c r="B1575">
        <f>IMREAL(D1575)</f>
        <v>0.136247614607445</v>
      </c>
      <c r="C1575">
        <f>IMAGINARY(D1575)</f>
        <v>-1.03583379956265</v>
      </c>
      <c r="D1575" t="str">
        <f>IMDIV(IMSQRT(IMSUB(D1574,D$2)),F1575)</f>
        <v>0.136247614607445-1.03583379956265i</v>
      </c>
      <c r="E1575">
        <f>RANDBETWEEN(1,2)</f>
        <v>2</v>
      </c>
      <c r="F1575">
        <f t="shared" si="24"/>
        <v>1</v>
      </c>
    </row>
    <row r="1576" spans="2:6" ht="12.75">
      <c r="B1576">
        <f>IMREAL(D1576)</f>
        <v>0.68128873494129</v>
      </c>
      <c r="C1576">
        <f>IMAGINARY(D1576)</f>
        <v>-0.760201766474176</v>
      </c>
      <c r="D1576" t="str">
        <f>IMDIV(IMSQRT(IMSUB(D1575,D$2)),F1576)</f>
        <v>0.68128873494129-0.760201766474176i</v>
      </c>
      <c r="E1576">
        <f>RANDBETWEEN(1,2)</f>
        <v>2</v>
      </c>
      <c r="F1576">
        <f t="shared" si="24"/>
        <v>1</v>
      </c>
    </row>
    <row r="1577" spans="2:6" ht="12.75">
      <c r="B1577">
        <f>IMREAL(D1577)</f>
        <v>-0.807871282323086</v>
      </c>
      <c r="C1577">
        <f>IMAGINARY(D1577)</f>
        <v>0.47049683724873</v>
      </c>
      <c r="D1577" t="str">
        <f>IMDIV(IMSQRT(IMSUB(D1576,D$2)),F1577)</f>
        <v>-0.807871282323086+0.47049683724873i</v>
      </c>
      <c r="E1577">
        <f>RANDBETWEEN(1,2)</f>
        <v>1</v>
      </c>
      <c r="F1577">
        <f t="shared" si="24"/>
        <v>-1</v>
      </c>
    </row>
    <row r="1578" spans="2:6" ht="12.75">
      <c r="B1578">
        <f>IMREAL(D1578)</f>
        <v>0.223506840933183</v>
      </c>
      <c r="C1578">
        <f>IMAGINARY(D1578)</f>
        <v>1.05253341527337</v>
      </c>
      <c r="D1578" t="str">
        <f>IMDIV(IMSQRT(IMSUB(D1577,D$2)),F1578)</f>
        <v>0.223506840933183+1.05253341527337i</v>
      </c>
      <c r="E1578">
        <f>RANDBETWEEN(1,2)</f>
        <v>2</v>
      </c>
      <c r="F1578">
        <f t="shared" si="24"/>
        <v>1</v>
      </c>
    </row>
    <row r="1579" spans="2:6" ht="12.75">
      <c r="B1579">
        <f>IMREAL(D1579)</f>
        <v>0.716370585331503</v>
      </c>
      <c r="C1579">
        <f>IMAGINARY(D1579)</f>
        <v>0.734629140856131</v>
      </c>
      <c r="D1579" t="str">
        <f>IMDIV(IMSQRT(IMSUB(D1578,D$2)),F1579)</f>
        <v>0.716370585331503+0.734629140856131i</v>
      </c>
      <c r="E1579">
        <f>RANDBETWEEN(1,2)</f>
        <v>2</v>
      </c>
      <c r="F1579">
        <f t="shared" si="24"/>
        <v>1</v>
      </c>
    </row>
    <row r="1580" spans="2:6" ht="12.75">
      <c r="B1580">
        <f>IMREAL(D1580)</f>
        <v>0.817475489063868</v>
      </c>
      <c r="C1580">
        <f>IMAGINARY(D1580)</f>
        <v>0.449327931347148</v>
      </c>
      <c r="D1580" t="str">
        <f>IMDIV(IMSQRT(IMSUB(D1579,D$2)),F1580)</f>
        <v>0.817475489063868+0.449327931347148i</v>
      </c>
      <c r="E1580">
        <f>RANDBETWEEN(1,2)</f>
        <v>2</v>
      </c>
      <c r="F1580">
        <f t="shared" si="24"/>
        <v>1</v>
      </c>
    </row>
    <row r="1581" spans="2:6" ht="12.75">
      <c r="B1581">
        <f>IMREAL(D1581)</f>
        <v>0.803523941524738</v>
      </c>
      <c r="C1581">
        <f>IMAGINARY(D1581)</f>
        <v>0.279598346811247</v>
      </c>
      <c r="D1581" t="str">
        <f>IMDIV(IMSQRT(IMSUB(D1580,D$2)),F1581)</f>
        <v>0.803523941524738+0.279598346811247i</v>
      </c>
      <c r="E1581">
        <f>RANDBETWEEN(1,2)</f>
        <v>2</v>
      </c>
      <c r="F1581">
        <f t="shared" si="24"/>
        <v>1</v>
      </c>
    </row>
    <row r="1582" spans="2:6" ht="12.75">
      <c r="B1582">
        <f>IMREAL(D1582)</f>
        <v>-0.766047053686488</v>
      </c>
      <c r="C1582">
        <f>IMAGINARY(D1582)</f>
        <v>-0.182494238092635</v>
      </c>
      <c r="D1582" t="str">
        <f>IMDIV(IMSQRT(IMSUB(D1581,D$2)),F1582)</f>
        <v>-0.766047053686488-0.182494238092635i</v>
      </c>
      <c r="E1582">
        <f>RANDBETWEEN(1,2)</f>
        <v>1</v>
      </c>
      <c r="F1582">
        <f t="shared" si="24"/>
        <v>-1</v>
      </c>
    </row>
    <row r="1583" spans="2:6" ht="12.75">
      <c r="B1583">
        <f>IMREAL(D1583)</f>
        <v>0.0901637047060554</v>
      </c>
      <c r="C1583">
        <f>IMAGINARY(D1583)</f>
        <v>-1.01201608057027</v>
      </c>
      <c r="D1583" t="str">
        <f>IMDIV(IMSQRT(IMSUB(D1582,D$2)),F1583)</f>
        <v>9.01637047060554E-002-1.01201608057027i</v>
      </c>
      <c r="E1583">
        <f>RANDBETWEEN(1,2)</f>
        <v>2</v>
      </c>
      <c r="F1583">
        <f t="shared" si="24"/>
        <v>1</v>
      </c>
    </row>
    <row r="1584" spans="2:6" ht="12.75">
      <c r="B1584">
        <f>IMREAL(D1584)</f>
        <v>0.657542466420601</v>
      </c>
      <c r="C1584">
        <f>IMAGINARY(D1584)</f>
        <v>-0.769544274516049</v>
      </c>
      <c r="D1584" t="str">
        <f>IMDIV(IMSQRT(IMSUB(D1583,D$2)),F1584)</f>
        <v>0.657542466420601-0.769544274516049i</v>
      </c>
      <c r="E1584">
        <f>RANDBETWEEN(1,2)</f>
        <v>2</v>
      </c>
      <c r="F1584">
        <f t="shared" si="24"/>
        <v>1</v>
      </c>
    </row>
    <row r="1585" spans="2:6" ht="12.75">
      <c r="B1585">
        <f>IMREAL(D1585)</f>
        <v>0.799481244713426</v>
      </c>
      <c r="C1585">
        <f>IMAGINARY(D1585)</f>
        <v>-0.481277252971639</v>
      </c>
      <c r="D1585" t="str">
        <f>IMDIV(IMSQRT(IMSUB(D1584,D$2)),F1585)</f>
        <v>0.799481244713426-0.481277252971639i</v>
      </c>
      <c r="E1585">
        <f>RANDBETWEEN(1,2)</f>
        <v>2</v>
      </c>
      <c r="F1585">
        <f t="shared" si="24"/>
        <v>1</v>
      </c>
    </row>
    <row r="1586" spans="2:6" ht="12.75">
      <c r="B1586">
        <f>IMREAL(D1586)</f>
        <v>-0.799978562889069</v>
      </c>
      <c r="C1586">
        <f>IMAGINARY(D1586)</f>
        <v>0.300806343630971</v>
      </c>
      <c r="D1586" t="str">
        <f>IMDIV(IMSQRT(IMSUB(D1585,D$2)),F1586)</f>
        <v>-0.799978562889069+0.300806343630971i</v>
      </c>
      <c r="E1586">
        <f>RANDBETWEEN(1,2)</f>
        <v>1</v>
      </c>
      <c r="F1586">
        <f t="shared" si="24"/>
        <v>-1</v>
      </c>
    </row>
    <row r="1587" spans="2:6" ht="12.75">
      <c r="B1587">
        <f>IMREAL(D1587)</f>
        <v>0.145325681175954</v>
      </c>
      <c r="C1587">
        <f>IMAGINARY(D1587)</f>
        <v>1.03493870180718</v>
      </c>
      <c r="D1587" t="str">
        <f>IMDIV(IMSQRT(IMSUB(D1586,D$2)),F1587)</f>
        <v>0.145325681175954+1.03493870180718i</v>
      </c>
      <c r="E1587">
        <f>RANDBETWEEN(1,2)</f>
        <v>2</v>
      </c>
      <c r="F1587">
        <f t="shared" si="24"/>
        <v>1</v>
      </c>
    </row>
    <row r="1588" spans="2:6" ht="12.75">
      <c r="B1588">
        <f>IMREAL(D1588)</f>
        <v>-0.683938712981923</v>
      </c>
      <c r="C1588">
        <f>IMAGINARY(D1588)</f>
        <v>-0.756601930964635</v>
      </c>
      <c r="D1588" t="str">
        <f>IMDIV(IMSQRT(IMSUB(D1587,D$2)),F1588)</f>
        <v>-0.683938712981923-0.756601930964635i</v>
      </c>
      <c r="E1588">
        <f>RANDBETWEEN(1,2)</f>
        <v>1</v>
      </c>
      <c r="F1588">
        <f t="shared" si="24"/>
        <v>-1</v>
      </c>
    </row>
    <row r="1589" spans="2:6" ht="12.75">
      <c r="B1589">
        <f>IMREAL(D1589)</f>
        <v>0.366069005640132</v>
      </c>
      <c r="C1589">
        <f>IMAGINARY(D1589)</f>
        <v>-1.03341435536395</v>
      </c>
      <c r="D1589" t="str">
        <f>IMDIV(IMSQRT(IMSUB(D1588,D$2)),F1589)</f>
        <v>0.366069005640132-1.03341435536395i</v>
      </c>
      <c r="E1589">
        <f>RANDBETWEEN(1,2)</f>
        <v>2</v>
      </c>
      <c r="F1589">
        <f t="shared" si="24"/>
        <v>1</v>
      </c>
    </row>
    <row r="1590" spans="2:6" ht="12.75">
      <c r="B1590">
        <f>IMREAL(D1590)</f>
        <v>0.760256910011063</v>
      </c>
      <c r="C1590">
        <f>IMAGINARY(D1590)</f>
        <v>-0.679648117469207</v>
      </c>
      <c r="D1590" t="str">
        <f>IMDIV(IMSQRT(IMSUB(D1589,D$2)),F1590)</f>
        <v>0.760256910011063-0.679648117469207i</v>
      </c>
      <c r="E1590">
        <f>RANDBETWEEN(1,2)</f>
        <v>2</v>
      </c>
      <c r="F1590">
        <f t="shared" si="24"/>
        <v>1</v>
      </c>
    </row>
    <row r="1591" spans="2:6" ht="12.75">
      <c r="B1591">
        <f>IMREAL(D1591)</f>
        <v>0.824660430761676</v>
      </c>
      <c r="C1591">
        <f>IMAGINARY(D1591)</f>
        <v>-0.412077560724884</v>
      </c>
      <c r="D1591" t="str">
        <f>IMDIV(IMSQRT(IMSUB(D1590,D$2)),F1591)</f>
        <v>0.824660430761676-0.412077560724884i</v>
      </c>
      <c r="E1591">
        <f>RANDBETWEEN(1,2)</f>
        <v>2</v>
      </c>
      <c r="F1591">
        <f t="shared" si="24"/>
        <v>1</v>
      </c>
    </row>
    <row r="1592" spans="2:6" ht="12.75">
      <c r="B1592">
        <f>IMREAL(D1592)</f>
        <v>0.800561453684964</v>
      </c>
      <c r="C1592">
        <f>IMAGINARY(D1592)</f>
        <v>-0.25736785029313</v>
      </c>
      <c r="D1592" t="str">
        <f>IMDIV(IMSQRT(IMSUB(D1591,D$2)),F1592)</f>
        <v>0.800561453684964-0.25736785029313i</v>
      </c>
      <c r="E1592">
        <f>RANDBETWEEN(1,2)</f>
        <v>2</v>
      </c>
      <c r="F1592">
        <f t="shared" si="24"/>
        <v>1</v>
      </c>
    </row>
    <row r="1593" spans="2:6" ht="12.75">
      <c r="B1593">
        <f>IMREAL(D1593)</f>
        <v>0.761021751981918</v>
      </c>
      <c r="C1593">
        <f>IMAGINARY(D1593)</f>
        <v>-0.169093622897684</v>
      </c>
      <c r="D1593" t="str">
        <f>IMDIV(IMSQRT(IMSUB(D1592,D$2)),F1593)</f>
        <v>0.761021751981918-0.169093622897684i</v>
      </c>
      <c r="E1593">
        <f>RANDBETWEEN(1,2)</f>
        <v>2</v>
      </c>
      <c r="F1593">
        <f t="shared" si="24"/>
        <v>1</v>
      </c>
    </row>
    <row r="1594" spans="2:6" ht="12.75">
      <c r="B1594">
        <f>IMREAL(D1594)</f>
        <v>-0.724324841341069</v>
      </c>
      <c r="C1594">
        <f>IMAGINARY(D1594)</f>
        <v>0.11672499219039</v>
      </c>
      <c r="D1594" t="str">
        <f>IMDIV(IMSQRT(IMSUB(D1593,D$2)),F1594)</f>
        <v>-0.724324841341069+0.11672499219039i</v>
      </c>
      <c r="E1594">
        <f>RANDBETWEEN(1,2)</f>
        <v>1</v>
      </c>
      <c r="F1594">
        <f t="shared" si="24"/>
        <v>-1</v>
      </c>
    </row>
    <row r="1595" spans="2:6" ht="12.75">
      <c r="B1595">
        <f>IMREAL(D1595)</f>
        <v>-0.0590210582651692</v>
      </c>
      <c r="C1595">
        <f>IMAGINARY(D1595)</f>
        <v>-0.988841911864485</v>
      </c>
      <c r="D1595" t="str">
        <f>IMDIV(IMSQRT(IMSUB(D1594,D$2)),F1595)</f>
        <v>-5.90210582651692E-002-0.988841911864485i</v>
      </c>
      <c r="E1595">
        <f>RANDBETWEEN(1,2)</f>
        <v>1</v>
      </c>
      <c r="F1595">
        <f t="shared" si="24"/>
        <v>-1</v>
      </c>
    </row>
    <row r="1596" spans="2:6" ht="12.75">
      <c r="B1596">
        <f>IMREAL(D1596)</f>
        <v>-0.60290214882356</v>
      </c>
      <c r="C1596">
        <f>IMAGINARY(D1596)</f>
        <v>0.8200683260078</v>
      </c>
      <c r="D1596" t="str">
        <f>IMDIV(IMSQRT(IMSUB(D1595,D$2)),F1596)</f>
        <v>-0.60290214882356+0.8200683260078i</v>
      </c>
      <c r="E1596">
        <f>RANDBETWEEN(1,2)</f>
        <v>1</v>
      </c>
      <c r="F1596">
        <f t="shared" si="24"/>
        <v>-1</v>
      </c>
    </row>
    <row r="1597" spans="2:6" ht="12.75">
      <c r="B1597">
        <f>IMREAL(D1597)</f>
        <v>-0.406383086538149</v>
      </c>
      <c r="C1597">
        <f>IMAGINARY(D1597)</f>
        <v>-1.00898432190388</v>
      </c>
      <c r="D1597" t="str">
        <f>IMDIV(IMSQRT(IMSUB(D1596,D$2)),F1597)</f>
        <v>-0.406383086538149-1.00898432190388i</v>
      </c>
      <c r="E1597">
        <f>RANDBETWEEN(1,2)</f>
        <v>1</v>
      </c>
      <c r="F1597">
        <f t="shared" si="24"/>
        <v>-1</v>
      </c>
    </row>
    <row r="1598" spans="2:6" ht="12.75">
      <c r="B1598">
        <f>IMREAL(D1598)</f>
        <v>0.523122642880267</v>
      </c>
      <c r="C1598">
        <f>IMAGINARY(D1598)</f>
        <v>-0.964386015054234</v>
      </c>
      <c r="D1598" t="str">
        <f>IMDIV(IMSQRT(IMSUB(D1597,D$2)),F1598)</f>
        <v>0.523122642880267-0.964386015054234i</v>
      </c>
      <c r="E1598">
        <f>RANDBETWEEN(1,2)</f>
        <v>2</v>
      </c>
      <c r="F1598">
        <f t="shared" si="24"/>
        <v>1</v>
      </c>
    </row>
    <row r="1599" spans="2:6" ht="12.75">
      <c r="B1599">
        <f>IMREAL(D1599)</f>
        <v>-0.798573147604603</v>
      </c>
      <c r="C1599">
        <f>IMAGINARY(D1599)</f>
        <v>0.603818208730786</v>
      </c>
      <c r="D1599" t="str">
        <f>IMDIV(IMSQRT(IMSUB(D1598,D$2)),F1599)</f>
        <v>-0.798573147604603+0.603818208730786i</v>
      </c>
      <c r="E1599">
        <f>RANDBETWEEN(1,2)</f>
        <v>1</v>
      </c>
      <c r="F1599">
        <f t="shared" si="24"/>
        <v>-1</v>
      </c>
    </row>
    <row r="1600" spans="2:6" ht="12.75">
      <c r="B1600">
        <f>IMREAL(D1600)</f>
        <v>-0.28410183901462</v>
      </c>
      <c r="C1600">
        <f>IMAGINARY(D1600)</f>
        <v>-1.06267916255853</v>
      </c>
      <c r="D1600" t="str">
        <f>IMDIV(IMSQRT(IMSUB(D1599,D$2)),F1600)</f>
        <v>-0.28410183901462-1.06267916255853i</v>
      </c>
      <c r="E1600">
        <f>RANDBETWEEN(1,2)</f>
        <v>1</v>
      </c>
      <c r="F1600">
        <f t="shared" si="24"/>
        <v>-1</v>
      </c>
    </row>
    <row r="1601" spans="2:6" ht="12.75">
      <c r="B1601">
        <f>IMREAL(D1601)</f>
        <v>0.572384254330173</v>
      </c>
      <c r="C1601">
        <f>IMAGINARY(D1601)</f>
        <v>-0.928291750270209</v>
      </c>
      <c r="D1601" t="str">
        <f>IMDIV(IMSQRT(IMSUB(D1600,D$2)),F1601)</f>
        <v>0.572384254330173-0.928291750270209i</v>
      </c>
      <c r="E1601">
        <f>RANDBETWEEN(1,2)</f>
        <v>2</v>
      </c>
      <c r="F1601">
        <f t="shared" si="24"/>
        <v>1</v>
      </c>
    </row>
    <row r="1602" spans="2:6" ht="12.75">
      <c r="B1602">
        <f>IMREAL(D1602)</f>
        <v>0.807794165914754</v>
      </c>
      <c r="C1602">
        <f>IMAGINARY(D1602)</f>
        <v>-0.574584336852076</v>
      </c>
      <c r="D1602" t="str">
        <f>IMDIV(IMSQRT(IMSUB(D1601,D$2)),F1602)</f>
        <v>0.807794165914754-0.574584336852076i</v>
      </c>
      <c r="E1602">
        <f>RANDBETWEEN(1,2)</f>
        <v>2</v>
      </c>
      <c r="F1602">
        <f t="shared" si="24"/>
        <v>1</v>
      </c>
    </row>
    <row r="1603" spans="2:6" ht="12.75">
      <c r="B1603">
        <f>IMREAL(D1603)</f>
        <v>0.824194970163456</v>
      </c>
      <c r="C1603">
        <f>IMAGINARY(D1603)</f>
        <v>-0.348573066842499</v>
      </c>
      <c r="D1603" t="str">
        <f>IMDIV(IMSQRT(IMSUB(D1602,D$2)),F1603)</f>
        <v>0.824194970163456-0.348573066842499i</v>
      </c>
      <c r="E1603">
        <f>RANDBETWEEN(1,2)</f>
        <v>2</v>
      </c>
      <c r="F1603">
        <f t="shared" si="24"/>
        <v>1</v>
      </c>
    </row>
    <row r="1604" spans="2:6" ht="12.75">
      <c r="B1604">
        <f>IMREAL(D1604)</f>
        <v>0.789275447152518</v>
      </c>
      <c r="C1604">
        <f>IMAGINARY(D1604)</f>
        <v>-0.220818389891673</v>
      </c>
      <c r="D1604" t="str">
        <f>IMDIV(IMSQRT(IMSUB(D1603,D$2)),F1604)</f>
        <v>0.789275447152518-0.220818389891673i</v>
      </c>
      <c r="E1604">
        <f>RANDBETWEEN(1,2)</f>
        <v>2</v>
      </c>
      <c r="F1604">
        <f t="shared" si="24"/>
        <v>1</v>
      </c>
    </row>
    <row r="1605" spans="2:6" ht="12.75">
      <c r="B1605">
        <f>IMREAL(D1605)</f>
        <v>-0.749002444013217</v>
      </c>
      <c r="C1605">
        <f>IMAGINARY(D1605)</f>
        <v>0.147408324002596</v>
      </c>
      <c r="D1605" t="str">
        <f>IMDIV(IMSQRT(IMSUB(D1604,D$2)),F1605)</f>
        <v>-0.749002444013217+0.147408324002596i</v>
      </c>
      <c r="E1605">
        <f>RANDBETWEEN(1,2)</f>
        <v>1</v>
      </c>
      <c r="F1605">
        <f t="shared" si="24"/>
        <v>-1</v>
      </c>
    </row>
    <row r="1606" spans="2:6" ht="12.75">
      <c r="B1606">
        <f>IMREAL(D1606)</f>
        <v>0.0735421472483841</v>
      </c>
      <c r="C1606">
        <f>IMAGINARY(D1606)</f>
        <v>1.00220301907105</v>
      </c>
      <c r="D1606" t="str">
        <f>IMDIV(IMSQRT(IMSUB(D1605,D$2)),F1606)</f>
        <v>7.35421472483841E-002+1.00220301907105i</v>
      </c>
      <c r="E1606">
        <f>RANDBETWEEN(1,2)</f>
        <v>2</v>
      </c>
      <c r="F1606">
        <f aca="true" t="shared" si="25" ref="F1606:F1669">IF(E1606=1,-1,1)</f>
        <v>1</v>
      </c>
    </row>
    <row r="1607" spans="2:6" ht="12.75">
      <c r="B1607">
        <f>IMREAL(D1607)</f>
        <v>-0.648521806381027</v>
      </c>
      <c r="C1607">
        <f>IMAGINARY(D1607)</f>
        <v>-0.772682590785716</v>
      </c>
      <c r="D1607" t="str">
        <f>IMDIV(IMSQRT(IMSUB(D1606,D$2)),F1607)</f>
        <v>-0.648521806381027-0.772682590785716i</v>
      </c>
      <c r="E1607">
        <f>RANDBETWEEN(1,2)</f>
        <v>1</v>
      </c>
      <c r="F1607">
        <f t="shared" si="25"/>
        <v>-1</v>
      </c>
    </row>
    <row r="1608" spans="2:6" ht="12.75">
      <c r="B1608">
        <f>IMREAL(D1608)</f>
        <v>-0.378512561105457</v>
      </c>
      <c r="C1608">
        <f>IMAGINARY(D1608)</f>
        <v>1.02068289164443</v>
      </c>
      <c r="D1608" t="str">
        <f>IMDIV(IMSQRT(IMSUB(D1607,D$2)),F1608)</f>
        <v>-0.378512561105457+1.02068289164443i</v>
      </c>
      <c r="E1608">
        <f>RANDBETWEEN(1,2)</f>
        <v>1</v>
      </c>
      <c r="F1608">
        <f t="shared" si="25"/>
        <v>-1</v>
      </c>
    </row>
    <row r="1609" spans="2:6" ht="12.75">
      <c r="B1609">
        <f>IMREAL(D1609)</f>
        <v>0.533929946699884</v>
      </c>
      <c r="C1609">
        <f>IMAGINARY(D1609)</f>
        <v>0.955820981715926</v>
      </c>
      <c r="D1609" t="str">
        <f>IMDIV(IMSQRT(IMSUB(D1608,D$2)),F1609)</f>
        <v>0.533929946699884+0.955820981715926i</v>
      </c>
      <c r="E1609">
        <f>RANDBETWEEN(1,2)</f>
        <v>2</v>
      </c>
      <c r="F1609">
        <f t="shared" si="25"/>
        <v>1</v>
      </c>
    </row>
    <row r="1610" spans="2:6" ht="12.75">
      <c r="B1610">
        <f>IMREAL(D1610)</f>
        <v>-0.80032203700127</v>
      </c>
      <c r="C1610">
        <f>IMAGINARY(D1610)</f>
        <v>-0.597147733990492</v>
      </c>
      <c r="D1610" t="str">
        <f>IMDIV(IMSQRT(IMSUB(D1609,D$2)),F1610)</f>
        <v>-0.80032203700127-0.597147733990492i</v>
      </c>
      <c r="E1610">
        <f>RANDBETWEEN(1,2)</f>
        <v>1</v>
      </c>
      <c r="F1610">
        <f t="shared" si="25"/>
        <v>-1</v>
      </c>
    </row>
    <row r="1611" spans="2:6" ht="12.75">
      <c r="B1611">
        <f>IMREAL(D1611)</f>
        <v>-0.280966179006868</v>
      </c>
      <c r="C1611">
        <f>IMAGINARY(D1611)</f>
        <v>1.06266835407242</v>
      </c>
      <c r="D1611" t="str">
        <f>IMDIV(IMSQRT(IMSUB(D1610,D$2)),F1611)</f>
        <v>-0.280966179006868+1.06266835407242i</v>
      </c>
      <c r="E1611">
        <f>RANDBETWEEN(1,2)</f>
        <v>1</v>
      </c>
      <c r="F1611">
        <f t="shared" si="25"/>
        <v>-1</v>
      </c>
    </row>
    <row r="1612" spans="2:6" ht="12.75">
      <c r="B1612">
        <f>IMREAL(D1612)</f>
        <v>0.573135512550255</v>
      </c>
      <c r="C1612">
        <f>IMAGINARY(D1612)</f>
        <v>0.927065528834457</v>
      </c>
      <c r="D1612" t="str">
        <f>IMDIV(IMSQRT(IMSUB(D1611,D$2)),F1612)</f>
        <v>0.573135512550255+0.927065528834457i</v>
      </c>
      <c r="E1612">
        <f>RANDBETWEEN(1,2)</f>
        <v>2</v>
      </c>
      <c r="F1612">
        <f t="shared" si="25"/>
        <v>1</v>
      </c>
    </row>
    <row r="1613" spans="2:6" ht="12.75">
      <c r="B1613">
        <f>IMREAL(D1613)</f>
        <v>-0.807744645355242</v>
      </c>
      <c r="C1613">
        <f>IMAGINARY(D1613)</f>
        <v>-0.573860522731623</v>
      </c>
      <c r="D1613" t="str">
        <f>IMDIV(IMSQRT(IMSUB(D1612,D$2)),F1613)</f>
        <v>-0.807744645355242-0.573860522731623i</v>
      </c>
      <c r="E1613">
        <f>RANDBETWEEN(1,2)</f>
        <v>1</v>
      </c>
      <c r="F1613">
        <f t="shared" si="25"/>
        <v>-1</v>
      </c>
    </row>
    <row r="1614" spans="2:6" ht="12.75">
      <c r="B1614">
        <f>IMREAL(D1614)</f>
        <v>-0.269853747233248</v>
      </c>
      <c r="C1614">
        <f>IMAGINARY(D1614)</f>
        <v>1.06328062629349</v>
      </c>
      <c r="D1614" t="str">
        <f>IMDIV(IMSQRT(IMSUB(D1613,D$2)),F1614)</f>
        <v>-0.269853747233248+1.06328062629349i</v>
      </c>
      <c r="E1614">
        <f>RANDBETWEEN(1,2)</f>
        <v>1</v>
      </c>
      <c r="F1614">
        <f t="shared" si="25"/>
        <v>-1</v>
      </c>
    </row>
    <row r="1615" spans="2:6" ht="12.75">
      <c r="B1615">
        <f>IMREAL(D1615)</f>
        <v>-0.576066824206922</v>
      </c>
      <c r="C1615">
        <f>IMAGINARY(D1615)</f>
        <v>-0.922879587587187</v>
      </c>
      <c r="D1615" t="str">
        <f>IMDIV(IMSQRT(IMSUB(D1614,D$2)),F1615)</f>
        <v>-0.576066824206922-0.922879587587187i</v>
      </c>
      <c r="E1615">
        <f>RANDBETWEEN(1,2)</f>
        <v>1</v>
      </c>
      <c r="F1615">
        <f t="shared" si="25"/>
        <v>-1</v>
      </c>
    </row>
    <row r="1616" spans="2:6" ht="12.75">
      <c r="B1616">
        <f>IMREAL(D1616)</f>
        <v>0.45415763156207</v>
      </c>
      <c r="C1616">
        <f>IMAGINARY(D1616)</f>
        <v>-1.01603443766094</v>
      </c>
      <c r="D1616" t="str">
        <f>IMDIV(IMSQRT(IMSUB(D1615,D$2)),F1616)</f>
        <v>0.45415763156207-1.01603443766094i</v>
      </c>
      <c r="E1616">
        <f>RANDBETWEEN(1,2)</f>
        <v>2</v>
      </c>
      <c r="F1616">
        <f t="shared" si="25"/>
        <v>1</v>
      </c>
    </row>
    <row r="1617" spans="2:6" ht="12.75">
      <c r="B1617">
        <f>IMREAL(D1617)</f>
        <v>0.787559645983799</v>
      </c>
      <c r="C1617">
        <f>IMAGINARY(D1617)</f>
        <v>-0.645052373393089</v>
      </c>
      <c r="D1617" t="str">
        <f>IMDIV(IMSQRT(IMSUB(D1616,D$2)),F1617)</f>
        <v>0.787559645983799-0.645052373393089i</v>
      </c>
      <c r="E1617">
        <f>RANDBETWEEN(1,2)</f>
        <v>2</v>
      </c>
      <c r="F1617">
        <f t="shared" si="25"/>
        <v>1</v>
      </c>
    </row>
    <row r="1618" spans="2:6" ht="12.75">
      <c r="B1618">
        <f>IMREAL(D1618)</f>
        <v>0.829831279543357</v>
      </c>
      <c r="C1618">
        <f>IMAGINARY(D1618)</f>
        <v>-0.388664773969505</v>
      </c>
      <c r="D1618" t="str">
        <f>IMDIV(IMSQRT(IMSUB(D1617,D$2)),F1618)</f>
        <v>0.829831279543357-0.388664773969505i</v>
      </c>
      <c r="E1618">
        <f>RANDBETWEEN(1,2)</f>
        <v>2</v>
      </c>
      <c r="F1618">
        <f t="shared" si="25"/>
        <v>1</v>
      </c>
    </row>
    <row r="1619" spans="2:6" ht="12.75">
      <c r="B1619">
        <f>IMREAL(D1619)</f>
        <v>0.799335568373067</v>
      </c>
      <c r="C1619">
        <f>IMAGINARY(D1619)</f>
        <v>-0.24311740234491</v>
      </c>
      <c r="D1619" t="str">
        <f>IMDIV(IMSQRT(IMSUB(D1618,D$2)),F1619)</f>
        <v>0.799335568373067-0.24311740234491i</v>
      </c>
      <c r="E1619">
        <f>RANDBETWEEN(1,2)</f>
        <v>2</v>
      </c>
      <c r="F1619">
        <f t="shared" si="25"/>
        <v>1</v>
      </c>
    </row>
    <row r="1620" spans="2:6" ht="12.75">
      <c r="B1620">
        <f>IMREAL(D1620)</f>
        <v>0.758308915789296</v>
      </c>
      <c r="C1620">
        <f>IMAGINARY(D1620)</f>
        <v>-0.160302349928101</v>
      </c>
      <c r="D1620" t="str">
        <f>IMDIV(IMSQRT(IMSUB(D1619,D$2)),F1620)</f>
        <v>0.758308915789296-0.160302349928101i</v>
      </c>
      <c r="E1620">
        <f>RANDBETWEEN(1,2)</f>
        <v>2</v>
      </c>
      <c r="F1620">
        <f t="shared" si="25"/>
        <v>1</v>
      </c>
    </row>
    <row r="1621" spans="2:6" ht="12.75">
      <c r="B1621">
        <f>IMREAL(D1621)</f>
        <v>-0.721559281081621</v>
      </c>
      <c r="C1621">
        <f>IMAGINARY(D1621)</f>
        <v>0.111080512808183</v>
      </c>
      <c r="D1621" t="str">
        <f>IMDIV(IMSQRT(IMSUB(D1620,D$2)),F1621)</f>
        <v>-0.721559281081621+0.111080512808183i</v>
      </c>
      <c r="E1621">
        <f>RANDBETWEEN(1,2)</f>
        <v>1</v>
      </c>
      <c r="F1621">
        <f t="shared" si="25"/>
        <v>-1</v>
      </c>
    </row>
    <row r="1622" spans="2:6" ht="12.75">
      <c r="B1622">
        <f>IMREAL(D1622)</f>
        <v>0.0562557672550513</v>
      </c>
      <c r="C1622">
        <f>IMAGINARY(D1622)</f>
        <v>0.987281111148732</v>
      </c>
      <c r="D1622" t="str">
        <f>IMDIV(IMSQRT(IMSUB(D1621,D$2)),F1622)</f>
        <v>5.62557672550513E-002+0.987281111148732i</v>
      </c>
      <c r="E1622">
        <f>RANDBETWEEN(1,2)</f>
        <v>2</v>
      </c>
      <c r="F1622">
        <f t="shared" si="25"/>
        <v>1</v>
      </c>
    </row>
    <row r="1623" spans="2:6" ht="12.75">
      <c r="B1623">
        <f>IMREAL(D1623)</f>
        <v>-0.637325466574485</v>
      </c>
      <c r="C1623">
        <f>IMAGINARY(D1623)</f>
        <v>-0.774550181130528</v>
      </c>
      <c r="D1623" t="str">
        <f>IMDIV(IMSQRT(IMSUB(D1622,D$2)),F1623)</f>
        <v>-0.637325466574485-0.774550181130528i</v>
      </c>
      <c r="E1623">
        <f>RANDBETWEEN(1,2)</f>
        <v>1</v>
      </c>
      <c r="F1623">
        <f t="shared" si="25"/>
        <v>-1</v>
      </c>
    </row>
    <row r="1624" spans="2:6" ht="12.75">
      <c r="B1624">
        <f>IMREAL(D1624)</f>
        <v>-0.381117235853054</v>
      </c>
      <c r="C1624">
        <f>IMAGINARY(D1624)</f>
        <v>1.01615737660992</v>
      </c>
      <c r="D1624" t="str">
        <f>IMDIV(IMSQRT(IMSUB(D1623,D$2)),F1624)</f>
        <v>-0.381117235853054+1.01615737660992i</v>
      </c>
      <c r="E1624">
        <f>RANDBETWEEN(1,2)</f>
        <v>1</v>
      </c>
      <c r="F1624">
        <f t="shared" si="25"/>
        <v>-1</v>
      </c>
    </row>
    <row r="1625" spans="2:6" ht="12.75">
      <c r="B1625">
        <f>IMREAL(D1625)</f>
        <v>0.531544318996716</v>
      </c>
      <c r="C1625">
        <f>IMAGINARY(D1625)</f>
        <v>0.955853858553041</v>
      </c>
      <c r="D1625" t="str">
        <f>IMDIV(IMSQRT(IMSUB(D1624,D$2)),F1625)</f>
        <v>0.531544318996716+0.955853858553041i</v>
      </c>
      <c r="E1625">
        <f>RANDBETWEEN(1,2)</f>
        <v>2</v>
      </c>
      <c r="F1625">
        <f t="shared" si="25"/>
        <v>1</v>
      </c>
    </row>
    <row r="1626" spans="2:6" ht="12.75">
      <c r="B1626">
        <f>IMREAL(D1626)</f>
        <v>0.799374736564983</v>
      </c>
      <c r="C1626">
        <f>IMAGINARY(D1626)</f>
        <v>0.597875949057678</v>
      </c>
      <c r="D1626" t="str">
        <f>IMDIV(IMSQRT(IMSUB(D1625,D$2)),F1626)</f>
        <v>0.799374736564983+0.597875949057678i</v>
      </c>
      <c r="E1626">
        <f>RANDBETWEEN(1,2)</f>
        <v>2</v>
      </c>
      <c r="F1626">
        <f t="shared" si="25"/>
        <v>1</v>
      </c>
    </row>
    <row r="1627" spans="2:6" ht="12.75">
      <c r="B1627">
        <f>IMREAL(D1627)</f>
        <v>0.825023663946946</v>
      </c>
      <c r="C1627">
        <f>IMAGINARY(D1627)</f>
        <v>0.362338666867697</v>
      </c>
      <c r="D1627" t="str">
        <f>IMDIV(IMSQRT(IMSUB(D1626,D$2)),F1627)</f>
        <v>0.825023663946946+0.362338666867697i</v>
      </c>
      <c r="E1627">
        <f>RANDBETWEEN(1,2)</f>
        <v>2</v>
      </c>
      <c r="F1627">
        <f t="shared" si="25"/>
        <v>1</v>
      </c>
    </row>
    <row r="1628" spans="2:6" ht="12.75">
      <c r="B1628">
        <f>IMREAL(D1628)</f>
        <v>-0.792050019047599</v>
      </c>
      <c r="C1628">
        <f>IMAGINARY(D1628)</f>
        <v>-0.22873471255224</v>
      </c>
      <c r="D1628" t="str">
        <f>IMDIV(IMSQRT(IMSUB(D1627,D$2)),F1628)</f>
        <v>-0.792050019047599-0.22873471255224i</v>
      </c>
      <c r="E1628">
        <f>RANDBETWEEN(1,2)</f>
        <v>1</v>
      </c>
      <c r="F1628">
        <f t="shared" si="25"/>
        <v>-1</v>
      </c>
    </row>
    <row r="1629" spans="2:6" ht="12.75">
      <c r="B1629">
        <f>IMREAL(D1629)</f>
        <v>-0.11137511693071</v>
      </c>
      <c r="C1629">
        <f>IMAGINARY(D1629)</f>
        <v>1.02686631832918</v>
      </c>
      <c r="D1629" t="str">
        <f>IMDIV(IMSQRT(IMSUB(D1628,D$2)),F1629)</f>
        <v>-0.11137511693071+1.02686631832918i</v>
      </c>
      <c r="E1629">
        <f>RANDBETWEEN(1,2)</f>
        <v>1</v>
      </c>
      <c r="F1629">
        <f t="shared" si="25"/>
        <v>-1</v>
      </c>
    </row>
    <row r="1630" spans="2:6" ht="12.75">
      <c r="B1630">
        <f>IMREAL(D1630)</f>
        <v>-0.60300217782626</v>
      </c>
      <c r="C1630">
        <f>IMAGINARY(D1630)</f>
        <v>-0.851461533713603</v>
      </c>
      <c r="D1630" t="str">
        <f>IMDIV(IMSQRT(IMSUB(D1629,D$2)),F1630)</f>
        <v>-0.60300217782626-0.851461533713603i</v>
      </c>
      <c r="E1630">
        <f>RANDBETWEEN(1,2)</f>
        <v>1</v>
      </c>
      <c r="F1630">
        <f t="shared" si="25"/>
        <v>-1</v>
      </c>
    </row>
    <row r="1631" spans="2:6" ht="12.75">
      <c r="B1631">
        <f>IMREAL(D1631)</f>
        <v>0.419664248678368</v>
      </c>
      <c r="C1631">
        <f>IMAGINARY(D1631)</f>
        <v>-1.01445564685946</v>
      </c>
      <c r="D1631" t="str">
        <f>IMDIV(IMSQRT(IMSUB(D1630,D$2)),F1631)</f>
        <v>0.419664248678368-1.01445564685946i</v>
      </c>
      <c r="E1631">
        <f>RANDBETWEEN(1,2)</f>
        <v>2</v>
      </c>
      <c r="F1631">
        <f t="shared" si="25"/>
        <v>1</v>
      </c>
    </row>
    <row r="1632" spans="2:6" ht="12.75">
      <c r="B1632">
        <f>IMREAL(D1632)</f>
        <v>-0.774018710725126</v>
      </c>
      <c r="C1632">
        <f>IMAGINARY(D1632)</f>
        <v>0.655317263525248</v>
      </c>
      <c r="D1632" t="str">
        <f>IMDIV(IMSQRT(IMSUB(D1631,D$2)),F1632)</f>
        <v>-0.774018710725126+0.655317263525248i</v>
      </c>
      <c r="E1632">
        <f>RANDBETWEEN(1,2)</f>
        <v>1</v>
      </c>
      <c r="F1632">
        <f t="shared" si="25"/>
        <v>-1</v>
      </c>
    </row>
    <row r="1633" spans="2:6" ht="12.75">
      <c r="B1633">
        <f>IMREAL(D1633)</f>
        <v>0.309624092382676</v>
      </c>
      <c r="C1633">
        <f>IMAGINARY(D1633)</f>
        <v>1.05824656357057</v>
      </c>
      <c r="D1633" t="str">
        <f>IMDIV(IMSQRT(IMSUB(D1632,D$2)),F1633)</f>
        <v>0.309624092382676+1.05824656357057i</v>
      </c>
      <c r="E1633">
        <f>RANDBETWEEN(1,2)</f>
        <v>2</v>
      </c>
      <c r="F1633">
        <f t="shared" si="25"/>
        <v>1</v>
      </c>
    </row>
    <row r="1634" spans="2:6" ht="12.75">
      <c r="B1634">
        <f>IMREAL(D1634)</f>
        <v>0.748180795536783</v>
      </c>
      <c r="C1634">
        <f>IMAGINARY(D1634)</f>
        <v>0.707213129422367</v>
      </c>
      <c r="D1634" t="str">
        <f>IMDIV(IMSQRT(IMSUB(D1633,D$2)),F1634)</f>
        <v>0.748180795536783+0.707213129422367i</v>
      </c>
      <c r="E1634">
        <f>RANDBETWEEN(1,2)</f>
        <v>2</v>
      </c>
      <c r="F1634">
        <f t="shared" si="25"/>
        <v>1</v>
      </c>
    </row>
    <row r="1635" spans="2:6" ht="12.75">
      <c r="B1635">
        <f>IMREAL(D1635)</f>
        <v>0.825604050668323</v>
      </c>
      <c r="C1635">
        <f>IMAGINARY(D1635)</f>
        <v>0.428300423701822</v>
      </c>
      <c r="D1635" t="str">
        <f>IMDIV(IMSQRT(IMSUB(D1634,D$2)),F1635)</f>
        <v>0.825604050668323+0.428300423701822i</v>
      </c>
      <c r="E1635">
        <f>RANDBETWEEN(1,2)</f>
        <v>2</v>
      </c>
      <c r="F1635">
        <f t="shared" si="25"/>
        <v>1</v>
      </c>
    </row>
    <row r="1636" spans="2:6" ht="12.75">
      <c r="B1636">
        <f>IMREAL(D1636)</f>
        <v>0.804074843929107</v>
      </c>
      <c r="C1636">
        <f>IMAGINARY(D1636)</f>
        <v>0.266331192261242</v>
      </c>
      <c r="D1636" t="str">
        <f>IMDIV(IMSQRT(IMSUB(D1635,D$2)),F1636)</f>
        <v>0.804074843929107+0.266331192261242i</v>
      </c>
      <c r="E1636">
        <f>RANDBETWEEN(1,2)</f>
        <v>2</v>
      </c>
      <c r="F1636">
        <f t="shared" si="25"/>
        <v>1</v>
      </c>
    </row>
    <row r="1637" spans="2:6" ht="12.75">
      <c r="B1637">
        <f>IMREAL(D1637)</f>
        <v>-0.764472355792441</v>
      </c>
      <c r="C1637">
        <f>IMAGINARY(D1637)</f>
        <v>-0.174192820867386</v>
      </c>
      <c r="D1637" t="str">
        <f>IMDIV(IMSQRT(IMSUB(D1636,D$2)),F1637)</f>
        <v>-0.764472355792441-0.174192820867386i</v>
      </c>
      <c r="E1637">
        <f>RANDBETWEEN(1,2)</f>
        <v>1</v>
      </c>
      <c r="F1637">
        <f t="shared" si="25"/>
        <v>-1</v>
      </c>
    </row>
    <row r="1638" spans="2:6" ht="12.75">
      <c r="B1638">
        <f>IMREAL(D1638)</f>
        <v>-0.0861582741661857</v>
      </c>
      <c r="C1638">
        <f>IMAGINARY(D1638)</f>
        <v>1.01088852204372</v>
      </c>
      <c r="D1638" t="str">
        <f>IMDIV(IMSQRT(IMSUB(D1637,D$2)),F1638)</f>
        <v>-8.61582741661857E-002+1.01088852204372i</v>
      </c>
      <c r="E1638">
        <f>RANDBETWEEN(1,2)</f>
        <v>1</v>
      </c>
      <c r="F1638">
        <f t="shared" si="25"/>
        <v>-1</v>
      </c>
    </row>
    <row r="1639" spans="2:6" ht="12.75">
      <c r="B1639">
        <f>IMREAL(D1639)</f>
        <v>0.603803625524393</v>
      </c>
      <c r="C1639">
        <f>IMAGINARY(D1639)</f>
        <v>0.837100407575212</v>
      </c>
      <c r="D1639" t="str">
        <f>IMDIV(IMSQRT(IMSUB(D1638,D$2)),F1639)</f>
        <v>0.603803625524393+0.837100407575212i</v>
      </c>
      <c r="E1639">
        <f>RANDBETWEEN(1,2)</f>
        <v>2</v>
      </c>
      <c r="F1639">
        <f t="shared" si="25"/>
        <v>1</v>
      </c>
    </row>
    <row r="1640" spans="2:6" ht="12.75">
      <c r="B1640">
        <f>IMREAL(D1640)</f>
        <v>0.794544456503962</v>
      </c>
      <c r="C1640">
        <f>IMAGINARY(D1640)</f>
        <v>0.526780094381691</v>
      </c>
      <c r="D1640" t="str">
        <f>IMDIV(IMSQRT(IMSUB(D1639,D$2)),F1640)</f>
        <v>0.794544456503962+0.526780094381691i</v>
      </c>
      <c r="E1640">
        <f>RANDBETWEEN(1,2)</f>
        <v>2</v>
      </c>
      <c r="F1640">
        <f t="shared" si="25"/>
        <v>1</v>
      </c>
    </row>
    <row r="1641" spans="2:6" ht="12.75">
      <c r="B1641">
        <f>IMREAL(D1641)</f>
        <v>0.806904408177511</v>
      </c>
      <c r="C1641">
        <f>IMAGINARY(D1641)</f>
        <v>0.326420384523296</v>
      </c>
      <c r="D1641" t="str">
        <f>IMDIV(IMSQRT(IMSUB(D1640,D$2)),F1641)</f>
        <v>0.806904408177511+0.326420384523296i</v>
      </c>
      <c r="E1641">
        <f>RANDBETWEEN(1,2)</f>
        <v>2</v>
      </c>
      <c r="F1641">
        <f t="shared" si="25"/>
        <v>1</v>
      </c>
    </row>
    <row r="1642" spans="2:6" ht="12.75">
      <c r="B1642">
        <f>IMREAL(D1642)</f>
        <v>0.775377928873501</v>
      </c>
      <c r="C1642">
        <f>IMAGINARY(D1642)</f>
        <v>0.210491150423596</v>
      </c>
      <c r="D1642" t="str">
        <f>IMDIV(IMSQRT(IMSUB(D1641,D$2)),F1642)</f>
        <v>0.775377928873501+0.210491150423596i</v>
      </c>
      <c r="E1642">
        <f>RANDBETWEEN(1,2)</f>
        <v>2</v>
      </c>
      <c r="F1642">
        <f t="shared" si="25"/>
        <v>1</v>
      </c>
    </row>
    <row r="1643" spans="2:6" ht="12.75">
      <c r="B1643">
        <f>IMREAL(D1643)</f>
        <v>-0.738699407231366</v>
      </c>
      <c r="C1643">
        <f>IMAGINARY(D1643)</f>
        <v>-0.142474156851238</v>
      </c>
      <c r="D1643" t="str">
        <f>IMDIV(IMSQRT(IMSUB(D1642,D$2)),F1643)</f>
        <v>-0.738699407231366-0.142474156851238i</v>
      </c>
      <c r="E1643">
        <f>RANDBETWEEN(1,2)</f>
        <v>1</v>
      </c>
      <c r="F1643">
        <f t="shared" si="25"/>
        <v>-1</v>
      </c>
    </row>
    <row r="1644" spans="2:6" ht="12.75">
      <c r="B1644">
        <f>IMREAL(D1644)</f>
        <v>-0.0714587385531723</v>
      </c>
      <c r="C1644">
        <f>IMAGINARY(D1644)</f>
        <v>0.996898068283301</v>
      </c>
      <c r="D1644" t="str">
        <f>IMDIV(IMSQRT(IMSUB(D1643,D$2)),F1644)</f>
        <v>-7.14587385531723E-002+0.996898068283301i</v>
      </c>
      <c r="E1644">
        <f>RANDBETWEEN(1,2)</f>
        <v>1</v>
      </c>
      <c r="F1644">
        <f t="shared" si="25"/>
        <v>-1</v>
      </c>
    </row>
    <row r="1645" spans="2:6" ht="12.75">
      <c r="B1645">
        <f>IMREAL(D1645)</f>
        <v>-0.602489201889575</v>
      </c>
      <c r="C1645">
        <f>IMAGINARY(D1645)</f>
        <v>-0.827316128784341</v>
      </c>
      <c r="D1645" t="str">
        <f>IMDIV(IMSQRT(IMSUB(D1644,D$2)),F1645)</f>
        <v>-0.602489201889575-0.827316128784341i</v>
      </c>
      <c r="E1645">
        <f>RANDBETWEEN(1,2)</f>
        <v>1</v>
      </c>
      <c r="F1645">
        <f t="shared" si="25"/>
        <v>-1</v>
      </c>
    </row>
    <row r="1646" spans="2:6" ht="12.75">
      <c r="B1646">
        <f>IMREAL(D1646)</f>
        <v>0.409539927358797</v>
      </c>
      <c r="C1646">
        <f>IMAGINARY(D1646)</f>
        <v>-1.01005552025155</v>
      </c>
      <c r="D1646" t="str">
        <f>IMDIV(IMSQRT(IMSUB(D1645,D$2)),F1646)</f>
        <v>0.409539927358797-1.01005552025155i</v>
      </c>
      <c r="E1646">
        <f>RANDBETWEEN(1,2)</f>
        <v>2</v>
      </c>
      <c r="F1646">
        <f t="shared" si="25"/>
        <v>1</v>
      </c>
    </row>
    <row r="1647" spans="2:6" ht="12.75">
      <c r="B1647">
        <f>IMREAL(D1647)</f>
        <v>-0.7688034932309</v>
      </c>
      <c r="C1647">
        <f>IMAGINARY(D1647)</f>
        <v>0.656900969587682</v>
      </c>
      <c r="D1647" t="str">
        <f>IMDIV(IMSQRT(IMSUB(D1646,D$2)),F1647)</f>
        <v>-0.7688034932309+0.656900969587682i</v>
      </c>
      <c r="E1647">
        <f>RANDBETWEEN(1,2)</f>
        <v>1</v>
      </c>
      <c r="F1647">
        <f t="shared" si="25"/>
        <v>-1</v>
      </c>
    </row>
    <row r="1648" spans="2:6" ht="12.75">
      <c r="B1648">
        <f>IMREAL(D1648)</f>
        <v>-0.310980207102835</v>
      </c>
      <c r="C1648">
        <f>IMAGINARY(D1648)</f>
        <v>-1.05617810166686</v>
      </c>
      <c r="D1648" t="str">
        <f>IMDIV(IMSQRT(IMSUB(D1647,D$2)),F1648)</f>
        <v>-0.310980207102835-1.05617810166686i</v>
      </c>
      <c r="E1648">
        <f>RANDBETWEEN(1,2)</f>
        <v>1</v>
      </c>
      <c r="F1648">
        <f t="shared" si="25"/>
        <v>-1</v>
      </c>
    </row>
    <row r="1649" spans="2:6" ht="12.75">
      <c r="B1649">
        <f>IMREAL(D1649)</f>
        <v>-0.563442134170536</v>
      </c>
      <c r="C1649">
        <f>IMAGINARY(D1649)</f>
        <v>0.937255165716084</v>
      </c>
      <c r="D1649" t="str">
        <f>IMDIV(IMSQRT(IMSUB(D1648,D$2)),F1649)</f>
        <v>-0.563442134170536+0.937255165716084i</v>
      </c>
      <c r="E1649">
        <f>RANDBETWEEN(1,2)</f>
        <v>1</v>
      </c>
      <c r="F1649">
        <f t="shared" si="25"/>
        <v>-1</v>
      </c>
    </row>
    <row r="1650" spans="2:6" ht="12.75">
      <c r="B1650">
        <f>IMREAL(D1650)</f>
        <v>0.462374179548007</v>
      </c>
      <c r="C1650">
        <f>IMAGINARY(D1650)</f>
        <v>1.01352455129771</v>
      </c>
      <c r="D1650" t="str">
        <f>IMDIV(IMSQRT(IMSUB(D1649,D$2)),F1650)</f>
        <v>0.462374179548007+1.01352455129771i</v>
      </c>
      <c r="E1650">
        <f>RANDBETWEEN(1,2)</f>
        <v>2</v>
      </c>
      <c r="F1650">
        <f t="shared" si="25"/>
        <v>1</v>
      </c>
    </row>
    <row r="1651" spans="2:6" ht="12.75">
      <c r="B1651">
        <f>IMREAL(D1651)</f>
        <v>0.789908279484105</v>
      </c>
      <c r="C1651">
        <f>IMAGINARY(D1651)</f>
        <v>0.64154571968764</v>
      </c>
      <c r="D1651" t="str">
        <f>IMDIV(IMSQRT(IMSUB(D1650,D$2)),F1651)</f>
        <v>0.789908279484105+0.64154571968764i</v>
      </c>
      <c r="E1651">
        <f>RANDBETWEEN(1,2)</f>
        <v>2</v>
      </c>
      <c r="F1651">
        <f t="shared" si="25"/>
        <v>1</v>
      </c>
    </row>
    <row r="1652" spans="2:6" ht="12.75">
      <c r="B1652">
        <f>IMREAL(D1652)</f>
        <v>-0.830183126589049</v>
      </c>
      <c r="C1652">
        <f>IMAGINARY(D1652)</f>
        <v>-0.386388074594783</v>
      </c>
      <c r="D1652" t="str">
        <f>IMDIV(IMSQRT(IMSUB(D1651,D$2)),F1652)</f>
        <v>-0.830183126589049-0.386388074594783i</v>
      </c>
      <c r="E1652">
        <f>RANDBETWEEN(1,2)</f>
        <v>1</v>
      </c>
      <c r="F1652">
        <f t="shared" si="25"/>
        <v>-1</v>
      </c>
    </row>
    <row r="1653" spans="2:6" ht="12.75">
      <c r="B1653">
        <f>IMREAL(D1653)</f>
        <v>-0.183067080383312</v>
      </c>
      <c r="C1653">
        <f>IMAGINARY(D1653)</f>
        <v>1.05531828493072</v>
      </c>
      <c r="D1653" t="str">
        <f>IMDIV(IMSQRT(IMSUB(D1652,D$2)),F1653)</f>
        <v>-0.183067080383312+1.05531828493072i</v>
      </c>
      <c r="E1653">
        <f>RANDBETWEEN(1,2)</f>
        <v>1</v>
      </c>
      <c r="F1653">
        <f t="shared" si="25"/>
        <v>-1</v>
      </c>
    </row>
    <row r="1654" spans="2:6" ht="12.75">
      <c r="B1654">
        <f>IMREAL(D1654)</f>
        <v>0.594833441949882</v>
      </c>
      <c r="C1654">
        <f>IMAGINARY(D1654)</f>
        <v>0.887070405348558</v>
      </c>
      <c r="D1654" t="str">
        <f>IMDIV(IMSQRT(IMSUB(D1653,D$2)),F1654)</f>
        <v>0.594833441949882+0.887070405348558i</v>
      </c>
      <c r="E1654">
        <f>RANDBETWEEN(1,2)</f>
        <v>2</v>
      </c>
      <c r="F1654">
        <f t="shared" si="25"/>
        <v>1</v>
      </c>
    </row>
    <row r="1655" spans="2:6" ht="12.75">
      <c r="B1655">
        <f>IMREAL(D1655)</f>
        <v>0.805161724194422</v>
      </c>
      <c r="C1655">
        <f>IMAGINARY(D1655)</f>
        <v>0.550864738531931</v>
      </c>
      <c r="D1655" t="str">
        <f>IMDIV(IMSQRT(IMSUB(D1654,D$2)),F1655)</f>
        <v>0.805161724194422+0.550864738531931i</v>
      </c>
      <c r="E1655">
        <f>RANDBETWEEN(1,2)</f>
        <v>2</v>
      </c>
      <c r="F1655">
        <f t="shared" si="25"/>
        <v>1</v>
      </c>
    </row>
    <row r="1656" spans="2:6" ht="12.75">
      <c r="B1656">
        <f>IMREAL(D1656)</f>
        <v>-0.817693841967642</v>
      </c>
      <c r="C1656">
        <f>IMAGINARY(D1656)</f>
        <v>-0.336840459264294</v>
      </c>
      <c r="D1656" t="str">
        <f>IMDIV(IMSQRT(IMSUB(D1655,D$2)),F1656)</f>
        <v>-0.817693841967642-0.336840459264294i</v>
      </c>
      <c r="E1656">
        <f>RANDBETWEEN(1,2)</f>
        <v>1</v>
      </c>
      <c r="F1656">
        <f t="shared" si="25"/>
        <v>-1</v>
      </c>
    </row>
    <row r="1657" spans="2:6" ht="12.75">
      <c r="B1657">
        <f>IMREAL(D1657)</f>
        <v>-0.16104932294417</v>
      </c>
      <c r="C1657">
        <f>IMAGINARY(D1657)</f>
        <v>1.04576800791974</v>
      </c>
      <c r="D1657" t="str">
        <f>IMDIV(IMSQRT(IMSUB(D1656,D$2)),F1657)</f>
        <v>-0.16104932294417+1.04576800791974i</v>
      </c>
      <c r="E1657">
        <f>RANDBETWEEN(1,2)</f>
        <v>1</v>
      </c>
      <c r="F1657">
        <f t="shared" si="25"/>
        <v>-1</v>
      </c>
    </row>
    <row r="1658" spans="2:6" ht="12.75">
      <c r="B1658">
        <f>IMREAL(D1658)</f>
        <v>0.596909536548074</v>
      </c>
      <c r="C1658">
        <f>IMAGINARY(D1658)</f>
        <v>0.875985341068106</v>
      </c>
      <c r="D1658" t="str">
        <f>IMDIV(IMSQRT(IMSUB(D1657,D$2)),F1658)</f>
        <v>0.596909536548074+0.875985341068106i</v>
      </c>
      <c r="E1658">
        <f>RANDBETWEEN(1,2)</f>
        <v>2</v>
      </c>
      <c r="F1658">
        <f t="shared" si="25"/>
        <v>1</v>
      </c>
    </row>
    <row r="1659" spans="2:6" ht="12.75">
      <c r="B1659">
        <f>IMREAL(D1659)</f>
        <v>0.802834363282708</v>
      </c>
      <c r="C1659">
        <f>IMAGINARY(D1659)</f>
        <v>0.545557951385072</v>
      </c>
      <c r="D1659" t="str">
        <f>IMDIV(IMSQRT(IMSUB(D1658,D$2)),F1659)</f>
        <v>0.802834363282708+0.545557951385072i</v>
      </c>
      <c r="E1659">
        <f>RANDBETWEEN(1,2)</f>
        <v>2</v>
      </c>
      <c r="F1659">
        <f t="shared" si="25"/>
        <v>1</v>
      </c>
    </row>
    <row r="1660" spans="2:6" ht="12.75">
      <c r="B1660">
        <f>IMREAL(D1660)</f>
        <v>0.815331852576667</v>
      </c>
      <c r="C1660">
        <f>IMAGINARY(D1660)</f>
        <v>0.334561902408794</v>
      </c>
      <c r="D1660" t="str">
        <f>IMDIV(IMSQRT(IMSUB(D1659,D$2)),F1660)</f>
        <v>0.815331852576667+0.334561902408794i</v>
      </c>
      <c r="E1660">
        <f>RANDBETWEEN(1,2)</f>
        <v>2</v>
      </c>
      <c r="F1660">
        <f t="shared" si="25"/>
        <v>1</v>
      </c>
    </row>
    <row r="1661" spans="2:6" ht="12.75">
      <c r="B1661">
        <f>IMREAL(D1661)</f>
        <v>-0.781742486515285</v>
      </c>
      <c r="C1661">
        <f>IMAGINARY(D1661)</f>
        <v>-0.213984725264291</v>
      </c>
      <c r="D1661" t="str">
        <f>IMDIV(IMSQRT(IMSUB(D1660,D$2)),F1661)</f>
        <v>-0.781742486515285-0.213984725264291i</v>
      </c>
      <c r="E1661">
        <f>RANDBETWEEN(1,2)</f>
        <v>1</v>
      </c>
      <c r="F1661">
        <f t="shared" si="25"/>
        <v>-1</v>
      </c>
    </row>
    <row r="1662" spans="2:6" ht="12.75">
      <c r="B1662">
        <f>IMREAL(D1662)</f>
        <v>0.104777673131293</v>
      </c>
      <c r="C1662">
        <f>IMAGINARY(D1662)</f>
        <v>-1.02113703649515</v>
      </c>
      <c r="D1662" t="str">
        <f>IMDIV(IMSQRT(IMSUB(D1661,D$2)),F1662)</f>
        <v>0.104777673131293-1.02113703649515i</v>
      </c>
      <c r="E1662">
        <f>RANDBETWEEN(1,2)</f>
        <v>2</v>
      </c>
      <c r="F1662">
        <f t="shared" si="25"/>
        <v>1</v>
      </c>
    </row>
    <row r="1663" spans="2:6" ht="12.75">
      <c r="B1663">
        <f>IMREAL(D1663)</f>
        <v>-0.665653628861187</v>
      </c>
      <c r="C1663">
        <f>IMAGINARY(D1663)</f>
        <v>0.76701830518233</v>
      </c>
      <c r="D1663" t="str">
        <f>IMDIV(IMSQRT(IMSUB(D1662,D$2)),F1663)</f>
        <v>-0.665653628861187+0.76701830518233i</v>
      </c>
      <c r="E1663">
        <f>RANDBETWEEN(1,2)</f>
        <v>1</v>
      </c>
      <c r="F1663">
        <f t="shared" si="25"/>
        <v>-1</v>
      </c>
    </row>
    <row r="1664" spans="2:6" ht="12.75">
      <c r="B1664">
        <f>IMREAL(D1664)</f>
        <v>-0.373368469146764</v>
      </c>
      <c r="C1664">
        <f>IMAGINARY(D1664)</f>
        <v>-1.02715998881099</v>
      </c>
      <c r="D1664" t="str">
        <f>IMDIV(IMSQRT(IMSUB(D1663,D$2)),F1664)</f>
        <v>-0.373368469146764-1.02715998881099i</v>
      </c>
      <c r="E1664">
        <f>RANDBETWEEN(1,2)</f>
        <v>1</v>
      </c>
      <c r="F1664">
        <f t="shared" si="25"/>
        <v>-1</v>
      </c>
    </row>
    <row r="1665" spans="2:6" ht="12.75">
      <c r="B1665">
        <f>IMREAL(D1665)</f>
        <v>-0.537656810493433</v>
      </c>
      <c r="C1665">
        <f>IMAGINARY(D1665)</f>
        <v>0.95521898799005</v>
      </c>
      <c r="D1665" t="str">
        <f>IMDIV(IMSQRT(IMSUB(D1664,D$2)),F1665)</f>
        <v>-0.537656810493433+0.95521898799005i</v>
      </c>
      <c r="E1665">
        <f>RANDBETWEEN(1,2)</f>
        <v>1</v>
      </c>
      <c r="F1665">
        <f t="shared" si="25"/>
        <v>-1</v>
      </c>
    </row>
    <row r="1666" spans="2:6" ht="12.75">
      <c r="B1666">
        <f>IMREAL(D1666)</f>
        <v>-0.474565590119335</v>
      </c>
      <c r="C1666">
        <f>IMAGINARY(D1666)</f>
        <v>-1.00641408466831</v>
      </c>
      <c r="D1666" t="str">
        <f>IMDIV(IMSQRT(IMSUB(D1665,D$2)),F1666)</f>
        <v>-0.474565590119335-1.00641408466831i</v>
      </c>
      <c r="E1666">
        <f>RANDBETWEEN(1,2)</f>
        <v>1</v>
      </c>
      <c r="F1666">
        <f t="shared" si="25"/>
        <v>-1</v>
      </c>
    </row>
    <row r="1667" spans="2:6" ht="12.75">
      <c r="B1667">
        <f>IMREAL(D1667)</f>
        <v>0.507711089367875</v>
      </c>
      <c r="C1667">
        <f>IMAGINARY(D1667)</f>
        <v>-0.991128720392286</v>
      </c>
      <c r="D1667" t="str">
        <f>IMDIV(IMSQRT(IMSUB(D1666,D$2)),F1667)</f>
        <v>0.507711089367875-0.991128720392286i</v>
      </c>
      <c r="E1667">
        <f>RANDBETWEEN(1,2)</f>
        <v>2</v>
      </c>
      <c r="F1667">
        <f t="shared" si="25"/>
        <v>1</v>
      </c>
    </row>
    <row r="1668" spans="2:6" ht="12.75">
      <c r="B1668">
        <f>IMREAL(D1668)</f>
        <v>0.800561242594839</v>
      </c>
      <c r="C1668">
        <f>IMAGINARY(D1668)</f>
        <v>-0.619021173932781</v>
      </c>
      <c r="D1668" t="str">
        <f>IMDIV(IMSQRT(IMSUB(D1667,D$2)),F1668)</f>
        <v>0.800561242594839-0.619021173932781i</v>
      </c>
      <c r="E1668">
        <f>RANDBETWEEN(1,2)</f>
        <v>2</v>
      </c>
      <c r="F1668">
        <f t="shared" si="25"/>
        <v>1</v>
      </c>
    </row>
    <row r="1669" spans="2:6" ht="12.75">
      <c r="B1669">
        <f>IMREAL(D1669)</f>
        <v>-0.830360298805143</v>
      </c>
      <c r="C1669">
        <f>IMAGINARY(D1669)</f>
        <v>0.372742516003914</v>
      </c>
      <c r="D1669" t="str">
        <f>IMDIV(IMSQRT(IMSUB(D1668,D$2)),F1669)</f>
        <v>-0.830360298805143+0.372742516003914i</v>
      </c>
      <c r="E1669">
        <f>RANDBETWEEN(1,2)</f>
        <v>1</v>
      </c>
      <c r="F1669">
        <f t="shared" si="25"/>
        <v>-1</v>
      </c>
    </row>
    <row r="1670" spans="2:6" ht="12.75">
      <c r="B1670">
        <f>IMREAL(D1670)</f>
        <v>0.176767844856463</v>
      </c>
      <c r="C1670">
        <f>IMAGINARY(D1670)</f>
        <v>1.05432782841977</v>
      </c>
      <c r="D1670" t="str">
        <f>IMDIV(IMSQRT(IMSUB(D1669,D$2)),F1670)</f>
        <v>0.176767844856463+1.05432782841977i</v>
      </c>
      <c r="E1670">
        <f>RANDBETWEEN(1,2)</f>
        <v>2</v>
      </c>
      <c r="F1670">
        <f aca="true" t="shared" si="26" ref="F1670:F1733">IF(E1670=1,-1,1)</f>
        <v>1</v>
      </c>
    </row>
    <row r="1671" spans="2:6" ht="12.75">
      <c r="B1671">
        <f>IMREAL(D1671)</f>
        <v>-0.701297338973285</v>
      </c>
      <c r="C1671">
        <f>IMAGINARY(D1671)</f>
        <v>-0.751698152714603</v>
      </c>
      <c r="D1671" t="str">
        <f>IMDIV(IMSQRT(IMSUB(D1670,D$2)),F1671)</f>
        <v>-0.701297338973285-0.751698152714603i</v>
      </c>
      <c r="E1671">
        <f>RANDBETWEEN(1,2)</f>
        <v>1</v>
      </c>
      <c r="F1671">
        <f t="shared" si="26"/>
        <v>-1</v>
      </c>
    </row>
    <row r="1672" spans="2:6" ht="12.75">
      <c r="B1672">
        <f>IMREAL(D1672)</f>
        <v>0.36134825981106</v>
      </c>
      <c r="C1672">
        <f>IMAGINARY(D1672)</f>
        <v>-1.04012975336819</v>
      </c>
      <c r="D1672" t="str">
        <f>IMDIV(IMSQRT(IMSUB(D1671,D$2)),F1672)</f>
        <v>0.36134825981106-1.04012975336819i</v>
      </c>
      <c r="E1672">
        <f>RANDBETWEEN(1,2)</f>
        <v>2</v>
      </c>
      <c r="F1672">
        <f t="shared" si="26"/>
        <v>1</v>
      </c>
    </row>
    <row r="1673" spans="2:6" ht="12.75">
      <c r="B1673">
        <f>IMREAL(D1673)</f>
        <v>-0.760730266577061</v>
      </c>
      <c r="C1673">
        <f>IMAGINARY(D1673)</f>
        <v>0.683638997333641</v>
      </c>
      <c r="D1673" t="str">
        <f>IMDIV(IMSQRT(IMSUB(D1672,D$2)),F1673)</f>
        <v>-0.760730266577061+0.683638997333641i</v>
      </c>
      <c r="E1673">
        <f>RANDBETWEEN(1,2)</f>
        <v>1</v>
      </c>
      <c r="F1673">
        <f t="shared" si="26"/>
        <v>-1</v>
      </c>
    </row>
    <row r="1674" spans="2:6" ht="12.75">
      <c r="B1674">
        <f>IMREAL(D1674)</f>
        <v>0.323643465098073</v>
      </c>
      <c r="C1674">
        <f>IMAGINARY(D1674)</f>
        <v>1.0561606691587</v>
      </c>
      <c r="D1674" t="str">
        <f>IMDIV(IMSQRT(IMSUB(D1673,D$2)),F1674)</f>
        <v>0.323643465098073+1.0561606691587i</v>
      </c>
      <c r="E1674">
        <f>RANDBETWEEN(1,2)</f>
        <v>2</v>
      </c>
      <c r="F1674">
        <f t="shared" si="26"/>
        <v>1</v>
      </c>
    </row>
    <row r="1675" spans="2:6" ht="12.75">
      <c r="B1675">
        <f>IMREAL(D1675)</f>
        <v>0.752452161007533</v>
      </c>
      <c r="C1675">
        <f>IMAGINARY(D1675)</f>
        <v>0.701812503099534</v>
      </c>
      <c r="D1675" t="str">
        <f>IMDIV(IMSQRT(IMSUB(D1674,D$2)),F1675)</f>
        <v>0.752452161007533+0.701812503099534i</v>
      </c>
      <c r="E1675">
        <f>RANDBETWEEN(1,2)</f>
        <v>2</v>
      </c>
      <c r="F1675">
        <f t="shared" si="26"/>
        <v>1</v>
      </c>
    </row>
    <row r="1676" spans="2:6" ht="12.75">
      <c r="B1676">
        <f>IMREAL(D1676)</f>
        <v>0.826312708883007</v>
      </c>
      <c r="C1676">
        <f>IMAGINARY(D1676)</f>
        <v>0.424665199720957</v>
      </c>
      <c r="D1676" t="str">
        <f>IMDIV(IMSQRT(IMSUB(D1675,D$2)),F1676)</f>
        <v>0.826312708883007+0.424665199720957i</v>
      </c>
      <c r="E1676">
        <f>RANDBETWEEN(1,2)</f>
        <v>2</v>
      </c>
      <c r="F1676">
        <f t="shared" si="26"/>
        <v>1</v>
      </c>
    </row>
    <row r="1677" spans="2:6" ht="12.75">
      <c r="B1677">
        <f>IMREAL(D1677)</f>
        <v>-0.80379960418106</v>
      </c>
      <c r="C1677">
        <f>IMAGINARY(D1677)</f>
        <v>-0.26416111522823</v>
      </c>
      <c r="D1677" t="str">
        <f>IMDIV(IMSQRT(IMSUB(D1676,D$2)),F1677)</f>
        <v>-0.80379960418106-0.26416111522823i</v>
      </c>
      <c r="E1677">
        <f>RANDBETWEEN(1,2)</f>
        <v>1</v>
      </c>
      <c r="F1677">
        <f t="shared" si="26"/>
        <v>-1</v>
      </c>
    </row>
    <row r="1678" spans="2:6" ht="12.75">
      <c r="B1678">
        <f>IMREAL(D1678)</f>
        <v>-0.127681006354752</v>
      </c>
      <c r="C1678">
        <f>IMAGINARY(D1678)</f>
        <v>1.03445736672171</v>
      </c>
      <c r="D1678" t="str">
        <f>IMDIV(IMSQRT(IMSUB(D1677,D$2)),F1678)</f>
        <v>-0.127681006354752+1.03445736672171i</v>
      </c>
      <c r="E1678">
        <f>RANDBETWEEN(1,2)</f>
        <v>1</v>
      </c>
      <c r="F1678">
        <f t="shared" si="26"/>
        <v>-1</v>
      </c>
    </row>
    <row r="1679" spans="2:6" ht="12.75">
      <c r="B1679">
        <f>IMREAL(D1679)</f>
        <v>0.601484001355523</v>
      </c>
      <c r="C1679">
        <f>IMAGINARY(D1679)</f>
        <v>0.859920932552175</v>
      </c>
      <c r="D1679" t="str">
        <f>IMDIV(IMSQRT(IMSUB(D1678,D$2)),F1679)</f>
        <v>0.601484001355523+0.859920932552175i</v>
      </c>
      <c r="E1679">
        <f>RANDBETWEEN(1,2)</f>
        <v>2</v>
      </c>
      <c r="F1679">
        <f t="shared" si="26"/>
        <v>1</v>
      </c>
    </row>
    <row r="1680" spans="2:6" ht="12.75">
      <c r="B1680">
        <f>IMREAL(D1680)</f>
        <v>0.800145184550895</v>
      </c>
      <c r="C1680">
        <f>IMAGINARY(D1680)</f>
        <v>0.537353063641088</v>
      </c>
      <c r="D1680" t="str">
        <f>IMDIV(IMSQRT(IMSUB(D1679,D$2)),F1680)</f>
        <v>0.800145184550895+0.537353063641088i</v>
      </c>
      <c r="E1680">
        <f>RANDBETWEEN(1,2)</f>
        <v>2</v>
      </c>
      <c r="F1680">
        <f t="shared" si="26"/>
        <v>1</v>
      </c>
    </row>
    <row r="1681" spans="2:6" ht="12.75">
      <c r="B1681">
        <f>IMREAL(D1681)</f>
        <v>-0.81215016115431</v>
      </c>
      <c r="C1681">
        <f>IMAGINARY(D1681)</f>
        <v>-0.330821250393737</v>
      </c>
      <c r="D1681" t="str">
        <f>IMDIV(IMSQRT(IMSUB(D1680,D$2)),F1681)</f>
        <v>-0.81215016115431-0.330821250393737i</v>
      </c>
      <c r="E1681">
        <f>RANDBETWEEN(1,2)</f>
        <v>1</v>
      </c>
      <c r="F1681">
        <f t="shared" si="26"/>
        <v>-1</v>
      </c>
    </row>
    <row r="1682" spans="2:6" ht="12.75">
      <c r="B1682">
        <f>IMREAL(D1682)</f>
        <v>-0.158630236053315</v>
      </c>
      <c r="C1682">
        <f>IMAGINARY(D1682)</f>
        <v>1.0427433590988</v>
      </c>
      <c r="D1682" t="str">
        <f>IMDIV(IMSQRT(IMSUB(D1681,D$2)),F1682)</f>
        <v>-0.158630236053315+1.0427433590988i</v>
      </c>
      <c r="E1682">
        <f>RANDBETWEEN(1,2)</f>
        <v>1</v>
      </c>
      <c r="F1682">
        <f t="shared" si="26"/>
        <v>-1</v>
      </c>
    </row>
    <row r="1683" spans="2:6" ht="12.75">
      <c r="B1683">
        <f>IMREAL(D1683)</f>
        <v>0.596373087717003</v>
      </c>
      <c r="C1683">
        <f>IMAGINARY(D1683)</f>
        <v>0.874237436744977</v>
      </c>
      <c r="D1683" t="str">
        <f>IMDIV(IMSQRT(IMSUB(D1682,D$2)),F1683)</f>
        <v>0.596373087717003+0.874237436744977i</v>
      </c>
      <c r="E1683">
        <f>RANDBETWEEN(1,2)</f>
        <v>2</v>
      </c>
      <c r="F1683">
        <f t="shared" si="26"/>
        <v>1</v>
      </c>
    </row>
    <row r="1684" spans="2:6" ht="12.75">
      <c r="B1684">
        <f>IMREAL(D1684)</f>
        <v>0.802099421362619</v>
      </c>
      <c r="C1684">
        <f>IMAGINARY(D1684)</f>
        <v>0.544968250481847</v>
      </c>
      <c r="D1684" t="str">
        <f>IMDIV(IMSQRT(IMSUB(D1683,D$2)),F1684)</f>
        <v>0.802099421362619+0.544968250481847i</v>
      </c>
      <c r="E1684">
        <f>RANDBETWEEN(1,2)</f>
        <v>2</v>
      </c>
      <c r="F1684">
        <f t="shared" si="26"/>
        <v>1</v>
      </c>
    </row>
    <row r="1685" spans="2:6" ht="12.75">
      <c r="B1685">
        <f>IMREAL(D1685)</f>
        <v>-0.814818936950063</v>
      </c>
      <c r="C1685">
        <f>IMAGINARY(D1685)</f>
        <v>-0.334410643744799</v>
      </c>
      <c r="D1685" t="str">
        <f>IMDIV(IMSQRT(IMSUB(D1684,D$2)),F1685)</f>
        <v>-0.814818936950063-0.334410643744799i</v>
      </c>
      <c r="E1685">
        <f>RANDBETWEEN(1,2)</f>
        <v>1</v>
      </c>
      <c r="F1685">
        <f t="shared" si="26"/>
        <v>-1</v>
      </c>
    </row>
    <row r="1686" spans="2:6" ht="12.75">
      <c r="B1686">
        <f>IMREAL(D1686)</f>
        <v>-0.160120062120479</v>
      </c>
      <c r="C1686">
        <f>IMAGINARY(D1686)</f>
        <v>1.04424966901768</v>
      </c>
      <c r="D1686" t="str">
        <f>IMDIV(IMSQRT(IMSUB(D1685,D$2)),F1686)</f>
        <v>-0.160120062120479+1.04424966901768i</v>
      </c>
      <c r="E1686">
        <f>RANDBETWEEN(1,2)</f>
        <v>1</v>
      </c>
      <c r="F1686">
        <f t="shared" si="26"/>
        <v>-1</v>
      </c>
    </row>
    <row r="1687" spans="2:6" ht="12.75">
      <c r="B1687">
        <f>IMREAL(D1687)</f>
        <v>-0.596564437498726</v>
      </c>
      <c r="C1687">
        <f>IMAGINARY(D1687)</f>
        <v>-0.875219509728074</v>
      </c>
      <c r="D1687" t="str">
        <f>IMDIV(IMSQRT(IMSUB(D1686,D$2)),F1687)</f>
        <v>-0.596564437498726-0.875219509728074i</v>
      </c>
      <c r="E1687">
        <f>RANDBETWEEN(1,2)</f>
        <v>1</v>
      </c>
      <c r="F1687">
        <f t="shared" si="26"/>
        <v>-1</v>
      </c>
    </row>
    <row r="1688" spans="2:6" ht="12.75">
      <c r="B1688">
        <f>IMREAL(D1688)</f>
        <v>0.430748919970759</v>
      </c>
      <c r="C1688">
        <f>IMAGINARY(D1688)</f>
        <v>-1.01592768913673</v>
      </c>
      <c r="D1688" t="str">
        <f>IMDIV(IMSQRT(IMSUB(D1687,D$2)),F1688)</f>
        <v>0.430748919970759-1.01592768913673i</v>
      </c>
      <c r="E1688">
        <f>RANDBETWEEN(1,2)</f>
        <v>2</v>
      </c>
      <c r="F1688">
        <f t="shared" si="26"/>
        <v>1</v>
      </c>
    </row>
    <row r="1689" spans="2:6" ht="12.75">
      <c r="B1689">
        <f>IMREAL(D1689)</f>
        <v>-0.778662420010426</v>
      </c>
      <c r="C1689">
        <f>IMAGINARY(D1689)</f>
        <v>0.652354385564881</v>
      </c>
      <c r="D1689" t="str">
        <f>IMDIV(IMSQRT(IMSUB(D1688,D$2)),F1689)</f>
        <v>-0.778662420010426+0.652354385564881i</v>
      </c>
      <c r="E1689">
        <f>RANDBETWEEN(1,2)</f>
        <v>1</v>
      </c>
      <c r="F1689">
        <f t="shared" si="26"/>
        <v>-1</v>
      </c>
    </row>
    <row r="1690" spans="2:6" ht="12.75">
      <c r="B1690">
        <f>IMREAL(D1690)</f>
        <v>0.307745842548229</v>
      </c>
      <c r="C1690">
        <f>IMAGINARY(D1690)</f>
        <v>1.0598914678476</v>
      </c>
      <c r="D1690" t="str">
        <f>IMDIV(IMSQRT(IMSUB(D1689,D$2)),F1690)</f>
        <v>0.307745842548229+1.0598914678476i</v>
      </c>
      <c r="E1690">
        <f>RANDBETWEEN(1,2)</f>
        <v>2</v>
      </c>
      <c r="F1690">
        <f t="shared" si="26"/>
        <v>1</v>
      </c>
    </row>
    <row r="1691" spans="2:6" ht="12.75">
      <c r="B1691">
        <f>IMREAL(D1691)</f>
        <v>0.748067250323927</v>
      </c>
      <c r="C1691">
        <f>IMAGINARY(D1691)</f>
        <v>0.708419909699728</v>
      </c>
      <c r="D1691" t="str">
        <f>IMDIV(IMSQRT(IMSUB(D1690,D$2)),F1691)</f>
        <v>0.748067250323927+0.708419909699728i</v>
      </c>
      <c r="E1691">
        <f>RANDBETWEEN(1,2)</f>
        <v>2</v>
      </c>
      <c r="F1691">
        <f t="shared" si="26"/>
        <v>1</v>
      </c>
    </row>
    <row r="1692" spans="2:6" ht="12.75">
      <c r="B1692">
        <f>IMREAL(D1692)</f>
        <v>0.825848683714913</v>
      </c>
      <c r="C1692">
        <f>IMAGINARY(D1692)</f>
        <v>0.428904182854082</v>
      </c>
      <c r="D1692" t="str">
        <f>IMDIV(IMSQRT(IMSUB(D1691,D$2)),F1692)</f>
        <v>0.825848683714913+0.428904182854082i</v>
      </c>
      <c r="E1692">
        <f>RANDBETWEEN(1,2)</f>
        <v>2</v>
      </c>
      <c r="F1692">
        <f t="shared" si="26"/>
        <v>1</v>
      </c>
    </row>
    <row r="1693" spans="2:6" ht="12.75">
      <c r="B1693">
        <f>IMREAL(D1693)</f>
        <v>-0.804323972134263</v>
      </c>
      <c r="C1693">
        <f>IMAGINARY(D1693)</f>
        <v>-0.266624020738802</v>
      </c>
      <c r="D1693" t="str">
        <f>IMDIV(IMSQRT(IMSUB(D1692,D$2)),F1693)</f>
        <v>-0.804323972134263-0.266624020738802i</v>
      </c>
      <c r="E1693">
        <f>RANDBETWEEN(1,2)</f>
        <v>1</v>
      </c>
      <c r="F1693">
        <f t="shared" si="26"/>
        <v>-1</v>
      </c>
    </row>
    <row r="1694" spans="2:6" ht="12.75">
      <c r="B1694">
        <f>IMREAL(D1694)</f>
        <v>-0.128822266454242</v>
      </c>
      <c r="C1694">
        <f>IMAGINARY(D1694)</f>
        <v>1.03485223508899</v>
      </c>
      <c r="D1694" t="str">
        <f>IMDIV(IMSQRT(IMSUB(D1693,D$2)),F1694)</f>
        <v>-0.128822266454242+1.03485223508899i</v>
      </c>
      <c r="E1694">
        <f>RANDBETWEEN(1,2)</f>
        <v>1</v>
      </c>
      <c r="F1694">
        <f t="shared" si="26"/>
        <v>-1</v>
      </c>
    </row>
    <row r="1695" spans="2:6" ht="12.75">
      <c r="B1695">
        <f>IMREAL(D1695)</f>
        <v>0.601326645614146</v>
      </c>
      <c r="C1695">
        <f>IMAGINARY(D1695)</f>
        <v>0.860474288505939</v>
      </c>
      <c r="D1695" t="str">
        <f>IMDIV(IMSQRT(IMSUB(D1694,D$2)),F1695)</f>
        <v>0.601326645614146+0.860474288505939i</v>
      </c>
      <c r="E1695">
        <f>RANDBETWEEN(1,2)</f>
        <v>2</v>
      </c>
      <c r="F1695">
        <f t="shared" si="26"/>
        <v>1</v>
      </c>
    </row>
    <row r="1696" spans="2:6" ht="12.75">
      <c r="B1696">
        <f>IMREAL(D1696)</f>
        <v>-0.800237473639264</v>
      </c>
      <c r="C1696">
        <f>IMAGINARY(D1696)</f>
        <v>-0.537636837095828</v>
      </c>
      <c r="D1696" t="str">
        <f>IMDIV(IMSQRT(IMSUB(D1695,D$2)),F1696)</f>
        <v>-0.800237473639264-0.537636837095828i</v>
      </c>
      <c r="E1696">
        <f>RANDBETWEEN(1,2)</f>
        <v>1</v>
      </c>
      <c r="F1696">
        <f t="shared" si="26"/>
        <v>-1</v>
      </c>
    </row>
    <row r="1697" spans="2:6" ht="12.75">
      <c r="B1697">
        <f>IMREAL(D1697)</f>
        <v>0.254573280431848</v>
      </c>
      <c r="C1697">
        <f>IMAGINARY(D1697)</f>
        <v>-1.05595692561254</v>
      </c>
      <c r="D1697" t="str">
        <f>IMDIV(IMSQRT(IMSUB(D1696,D$2)),F1697)</f>
        <v>0.254573280431848-1.05595692561254i</v>
      </c>
      <c r="E1697">
        <f>RANDBETWEEN(1,2)</f>
        <v>2</v>
      </c>
      <c r="F1697">
        <f t="shared" si="26"/>
        <v>1</v>
      </c>
    </row>
    <row r="1698" spans="2:6" ht="12.75">
      <c r="B1698">
        <f>IMREAL(D1698)</f>
        <v>0.728196439598299</v>
      </c>
      <c r="C1698">
        <f>IMAGINARY(D1698)</f>
        <v>-0.725049497766733</v>
      </c>
      <c r="D1698" t="str">
        <f>IMDIV(IMSQRT(IMSUB(D1697,D$2)),F1698)</f>
        <v>0.728196439598299-0.725049497766733i</v>
      </c>
      <c r="E1698">
        <f>RANDBETWEEN(1,2)</f>
        <v>2</v>
      </c>
      <c r="F1698">
        <f t="shared" si="26"/>
        <v>1</v>
      </c>
    </row>
    <row r="1699" spans="2:6" ht="12.75">
      <c r="B1699">
        <f>IMREAL(D1699)</f>
        <v>0.820591371754097</v>
      </c>
      <c r="C1699">
        <f>IMAGINARY(D1699)</f>
        <v>-0.441784743737231</v>
      </c>
      <c r="D1699" t="str">
        <f>IMDIV(IMSQRT(IMSUB(D1698,D$2)),F1699)</f>
        <v>0.820591371754097-0.441784743737231i</v>
      </c>
      <c r="E1699">
        <f>RANDBETWEEN(1,2)</f>
        <v>2</v>
      </c>
      <c r="F1699">
        <f t="shared" si="26"/>
        <v>1</v>
      </c>
    </row>
    <row r="1700" spans="2:6" ht="12.75">
      <c r="B1700">
        <f>IMREAL(D1700)</f>
        <v>-0.803809764349863</v>
      </c>
      <c r="C1700">
        <f>IMAGINARY(D1700)</f>
        <v>0.274806778500977</v>
      </c>
      <c r="D1700" t="str">
        <f>IMDIV(IMSQRT(IMSUB(D1699,D$2)),F1700)</f>
        <v>-0.803809764349863+0.274806778500977i</v>
      </c>
      <c r="E1700">
        <f>RANDBETWEEN(1,2)</f>
        <v>1</v>
      </c>
      <c r="F1700">
        <f t="shared" si="26"/>
        <v>-1</v>
      </c>
    </row>
    <row r="1701" spans="2:6" ht="12.75">
      <c r="B1701">
        <f>IMREAL(D1701)</f>
        <v>0.132744148914796</v>
      </c>
      <c r="C1701">
        <f>IMAGINARY(D1701)</f>
        <v>1.03509940267637</v>
      </c>
      <c r="D1701" t="str">
        <f>IMDIV(IMSQRT(IMSUB(D1700,D$2)),F1701)</f>
        <v>0.132744148914796+1.03509940267637i</v>
      </c>
      <c r="E1701">
        <f>RANDBETWEEN(1,2)</f>
        <v>2</v>
      </c>
      <c r="F1701">
        <f t="shared" si="26"/>
        <v>1</v>
      </c>
    </row>
    <row r="1702" spans="2:6" ht="12.75">
      <c r="B1702">
        <f>IMREAL(D1702)</f>
        <v>-0.679876364039914</v>
      </c>
      <c r="C1702">
        <f>IMAGINARY(D1702)</f>
        <v>-0.761240908954148</v>
      </c>
      <c r="D1702" t="str">
        <f>IMDIV(IMSQRT(IMSUB(D1701,D$2)),F1702)</f>
        <v>-0.679876364039914-0.761240908954148i</v>
      </c>
      <c r="E1702">
        <f>RANDBETWEEN(1,2)</f>
        <v>1</v>
      </c>
      <c r="F1702">
        <f t="shared" si="26"/>
        <v>-1</v>
      </c>
    </row>
    <row r="1703" spans="2:6" ht="12.75">
      <c r="B1703">
        <f>IMREAL(D1703)</f>
        <v>0.368683328228317</v>
      </c>
      <c r="C1703">
        <f>IMAGINARY(D1703)</f>
        <v>-1.03237772184091</v>
      </c>
      <c r="D1703" t="str">
        <f>IMDIV(IMSQRT(IMSUB(D1702,D$2)),F1703)</f>
        <v>0.368683328228317-1.03237772184091i</v>
      </c>
      <c r="E1703">
        <f>RANDBETWEEN(1,2)</f>
        <v>2</v>
      </c>
      <c r="F1703">
        <f t="shared" si="26"/>
        <v>1</v>
      </c>
    </row>
    <row r="1704" spans="2:6" ht="12.75">
      <c r="B1704">
        <f>IMREAL(D1704)</f>
        <v>-0.760874708372424</v>
      </c>
      <c r="C1704">
        <f>IMAGINARY(D1704)</f>
        <v>0.678415059983565</v>
      </c>
      <c r="D1704" t="str">
        <f>IMDIV(IMSQRT(IMSUB(D1703,D$2)),F1704)</f>
        <v>-0.760874708372424+0.678415059983565i</v>
      </c>
      <c r="E1704">
        <f>RANDBETWEEN(1,2)</f>
        <v>1</v>
      </c>
      <c r="F1704">
        <f t="shared" si="26"/>
        <v>-1</v>
      </c>
    </row>
    <row r="1705" spans="2:6" ht="12.75">
      <c r="B1705">
        <f>IMREAL(D1705)</f>
        <v>0.321361643105657</v>
      </c>
      <c r="C1705">
        <f>IMAGINARY(D1705)</f>
        <v>1.05553209995338</v>
      </c>
      <c r="D1705" t="str">
        <f>IMDIV(IMSQRT(IMSUB(D1704,D$2)),F1705)</f>
        <v>0.321361643105657+1.05553209995338i</v>
      </c>
      <c r="E1705">
        <f>RANDBETWEEN(1,2)</f>
        <v>2</v>
      </c>
      <c r="F1705">
        <f t="shared" si="26"/>
        <v>1</v>
      </c>
    </row>
    <row r="1706" spans="2:6" ht="12.75">
      <c r="B1706">
        <f>IMREAL(D1706)</f>
        <v>0.75143305615894</v>
      </c>
      <c r="C1706">
        <f>IMAGINARY(D1706)</f>
        <v>0.702346064830371</v>
      </c>
      <c r="D1706" t="str">
        <f>IMDIV(IMSQRT(IMSUB(D1705,D$2)),F1706)</f>
        <v>0.75143305615894+0.702346064830371i</v>
      </c>
      <c r="E1706">
        <f>RANDBETWEEN(1,2)</f>
        <v>2</v>
      </c>
      <c r="F1706">
        <f t="shared" si="26"/>
        <v>1</v>
      </c>
    </row>
    <row r="1707" spans="2:6" ht="12.75">
      <c r="B1707">
        <f>IMREAL(D1707)</f>
        <v>-0.825956301481426</v>
      </c>
      <c r="C1707">
        <f>IMAGINARY(D1707)</f>
        <v>-0.425171442829755</v>
      </c>
      <c r="D1707" t="str">
        <f>IMDIV(IMSQRT(IMSUB(D1706,D$2)),F1707)</f>
        <v>-0.825956301481426-0.425171442829755i</v>
      </c>
      <c r="E1707">
        <f>RANDBETWEEN(1,2)</f>
        <v>1</v>
      </c>
      <c r="F1707">
        <f t="shared" si="26"/>
        <v>-1</v>
      </c>
    </row>
    <row r="1708" spans="2:6" ht="12.75">
      <c r="B1708">
        <f>IMREAL(D1708)</f>
        <v>0.201195019746027</v>
      </c>
      <c r="C1708">
        <f>IMAGINARY(D1708)</f>
        <v>-1.05661522677464</v>
      </c>
      <c r="D1708" t="str">
        <f>IMDIV(IMSQRT(IMSUB(D1707,D$2)),F1708)</f>
        <v>0.201195019746027-1.05661522677464i</v>
      </c>
      <c r="E1708">
        <f>RANDBETWEEN(1,2)</f>
        <v>2</v>
      </c>
      <c r="F1708">
        <f t="shared" si="26"/>
        <v>1</v>
      </c>
    </row>
    <row r="1709" spans="2:6" ht="12.75">
      <c r="B1709">
        <f>IMREAL(D1709)</f>
        <v>0.71025938754947</v>
      </c>
      <c r="C1709">
        <f>IMAGINARY(D1709)</f>
        <v>-0.74382348568469</v>
      </c>
      <c r="D1709" t="str">
        <f>IMDIV(IMSQRT(IMSUB(D1708,D$2)),F1709)</f>
        <v>0.71025938754947-0.74382348568469i</v>
      </c>
      <c r="E1709">
        <f>RANDBETWEEN(1,2)</f>
        <v>2</v>
      </c>
      <c r="F1709">
        <f t="shared" si="26"/>
        <v>1</v>
      </c>
    </row>
    <row r="1710" spans="2:6" ht="12.75">
      <c r="B1710">
        <f>IMREAL(D1710)</f>
        <v>0.816996402153461</v>
      </c>
      <c r="C1710">
        <f>IMAGINARY(D1710)</f>
        <v>-0.455218336166537</v>
      </c>
      <c r="D1710" t="str">
        <f>IMDIV(IMSQRT(IMSUB(D1709,D$2)),F1710)</f>
        <v>0.816996402153461-0.455218336166537i</v>
      </c>
      <c r="E1710">
        <f>RANDBETWEEN(1,2)</f>
        <v>2</v>
      </c>
      <c r="F1710">
        <f t="shared" si="26"/>
        <v>1</v>
      </c>
    </row>
    <row r="1711" spans="2:6" ht="12.75">
      <c r="B1711">
        <f>IMREAL(D1711)</f>
        <v>0.804400382230579</v>
      </c>
      <c r="C1711">
        <f>IMAGINARY(D1711)</f>
        <v>-0.2829550720154</v>
      </c>
      <c r="D1711" t="str">
        <f>IMDIV(IMSQRT(IMSUB(D1710,D$2)),F1711)</f>
        <v>0.804400382230579-0.2829550720154i</v>
      </c>
      <c r="E1711">
        <f>RANDBETWEEN(1,2)</f>
        <v>2</v>
      </c>
      <c r="F1711">
        <f t="shared" si="26"/>
        <v>1</v>
      </c>
    </row>
    <row r="1712" spans="2:6" ht="12.75">
      <c r="B1712">
        <f>IMREAL(D1712)</f>
        <v>0.767083371486653</v>
      </c>
      <c r="C1712">
        <f>IMAGINARY(D1712)</f>
        <v>-0.184435670575818</v>
      </c>
      <c r="D1712" t="str">
        <f>IMDIV(IMSQRT(IMSUB(D1711,D$2)),F1712)</f>
        <v>0.767083371486653-0.184435670575818i</v>
      </c>
      <c r="E1712">
        <f>RANDBETWEEN(1,2)</f>
        <v>2</v>
      </c>
      <c r="F1712">
        <f t="shared" si="26"/>
        <v>1</v>
      </c>
    </row>
    <row r="1713" spans="2:6" ht="12.75">
      <c r="B1713">
        <f>IMREAL(D1713)</f>
        <v>-0.730094147517594</v>
      </c>
      <c r="C1713">
        <f>IMAGINARY(D1713)</f>
        <v>0.126309511727303</v>
      </c>
      <c r="D1713" t="str">
        <f>IMDIV(IMSQRT(IMSUB(D1712,D$2)),F1713)</f>
        <v>-0.730094147517594+0.126309511727303i</v>
      </c>
      <c r="E1713">
        <f>RANDBETWEEN(1,2)</f>
        <v>1</v>
      </c>
      <c r="F1713">
        <f t="shared" si="26"/>
        <v>-1</v>
      </c>
    </row>
    <row r="1714" spans="2:6" ht="12.75">
      <c r="B1714">
        <f>IMREAL(D1714)</f>
        <v>0.0636613863357574</v>
      </c>
      <c r="C1714">
        <f>IMAGINARY(D1714)</f>
        <v>0.992041793286848</v>
      </c>
      <c r="D1714" t="str">
        <f>IMDIV(IMSQRT(IMSUB(D1713,D$2)),F1714)</f>
        <v>6.36613863357574E-002+0.992041793286848i</v>
      </c>
      <c r="E1714">
        <f>RANDBETWEEN(1,2)</f>
        <v>2</v>
      </c>
      <c r="F1714">
        <f t="shared" si="26"/>
        <v>1</v>
      </c>
    </row>
    <row r="1715" spans="2:6" ht="12.75">
      <c r="B1715">
        <f>IMREAL(D1715)</f>
        <v>-0.641502843223061</v>
      </c>
      <c r="C1715">
        <f>IMAGINARY(D1715)</f>
        <v>-0.773216988643883</v>
      </c>
      <c r="D1715" t="str">
        <f>IMDIV(IMSQRT(IMSUB(D1714,D$2)),F1715)</f>
        <v>-0.641502843223061-0.773216988643883i</v>
      </c>
      <c r="E1715">
        <f>RANDBETWEEN(1,2)</f>
        <v>1</v>
      </c>
      <c r="F1715">
        <f t="shared" si="26"/>
        <v>-1</v>
      </c>
    </row>
    <row r="1716" spans="2:6" ht="12.75">
      <c r="B1716">
        <f>IMREAL(D1716)</f>
        <v>-0.379868150212516</v>
      </c>
      <c r="C1716">
        <f>IMAGINARY(D1716)</f>
        <v>1.01774390431431</v>
      </c>
      <c r="D1716" t="str">
        <f>IMDIV(IMSQRT(IMSUB(D1715,D$2)),F1716)</f>
        <v>-0.379868150212516+1.01774390431431i</v>
      </c>
      <c r="E1716">
        <f>RANDBETWEEN(1,2)</f>
        <v>1</v>
      </c>
      <c r="F1716">
        <f t="shared" si="26"/>
        <v>-1</v>
      </c>
    </row>
    <row r="1717" spans="2:6" ht="12.75">
      <c r="B1717">
        <f>IMREAL(D1717)</f>
        <v>-0.532455648597312</v>
      </c>
      <c r="C1717">
        <f>IMAGINARY(D1717)</f>
        <v>-0.955707679123538</v>
      </c>
      <c r="D1717" t="str">
        <f>IMDIV(IMSQRT(IMSUB(D1716,D$2)),F1717)</f>
        <v>-0.532455648597312-0.955707679123538i</v>
      </c>
      <c r="E1717">
        <f>RANDBETWEEN(1,2)</f>
        <v>1</v>
      </c>
      <c r="F1717">
        <f t="shared" si="26"/>
        <v>-1</v>
      </c>
    </row>
    <row r="1718" spans="2:6" ht="12.75">
      <c r="B1718">
        <f>IMREAL(D1718)</f>
        <v>0.475763510197905</v>
      </c>
      <c r="C1718">
        <f>IMAGINARY(D1718)</f>
        <v>-1.00439363111937</v>
      </c>
      <c r="D1718" t="str">
        <f>IMDIV(IMSQRT(IMSUB(D1717,D$2)),F1718)</f>
        <v>0.475763510197905-1.00439363111937i</v>
      </c>
      <c r="E1718">
        <f>RANDBETWEEN(1,2)</f>
        <v>2</v>
      </c>
      <c r="F1718">
        <f t="shared" si="26"/>
        <v>1</v>
      </c>
    </row>
    <row r="1719" spans="2:6" ht="12.75">
      <c r="B1719">
        <f>IMREAL(D1719)</f>
        <v>-0.792217647745078</v>
      </c>
      <c r="C1719">
        <f>IMAGINARY(D1719)</f>
        <v>0.633912684208827</v>
      </c>
      <c r="D1719" t="str">
        <f>IMDIV(IMSQRT(IMSUB(D1718,D$2)),F1719)</f>
        <v>-0.792217647745078+0.633912684208827i</v>
      </c>
      <c r="E1719">
        <f>RANDBETWEEN(1,2)</f>
        <v>1</v>
      </c>
      <c r="F1719">
        <f t="shared" si="26"/>
        <v>-1</v>
      </c>
    </row>
    <row r="1720" spans="2:6" ht="12.75">
      <c r="B1720">
        <f>IMREAL(D1720)</f>
        <v>0.298030363759653</v>
      </c>
      <c r="C1720">
        <f>IMAGINARY(D1720)</f>
        <v>1.06350352395645</v>
      </c>
      <c r="D1720" t="str">
        <f>IMDIV(IMSQRT(IMSUB(D1719,D$2)),F1720)</f>
        <v>0.298030363759653+1.06350352395645i</v>
      </c>
      <c r="E1720">
        <f>RANDBETWEEN(1,2)</f>
        <v>2</v>
      </c>
      <c r="F1720">
        <f t="shared" si="26"/>
        <v>1</v>
      </c>
    </row>
    <row r="1721" spans="2:6" ht="12.75">
      <c r="B1721">
        <f>IMREAL(D1721)</f>
        <v>0.74586121976993</v>
      </c>
      <c r="C1721">
        <f>IMAGINARY(D1721)</f>
        <v>0.712936599843937</v>
      </c>
      <c r="D1721" t="str">
        <f>IMDIV(IMSQRT(IMSUB(D1720,D$2)),F1721)</f>
        <v>0.74586121976993+0.712936599843937i</v>
      </c>
      <c r="E1721">
        <f>RANDBETWEEN(1,2)</f>
        <v>2</v>
      </c>
      <c r="F1721">
        <f t="shared" si="26"/>
        <v>1</v>
      </c>
    </row>
    <row r="1722" spans="2:6" ht="12.75">
      <c r="B1722">
        <f>IMREAL(D1722)</f>
        <v>-0.825918676471331</v>
      </c>
      <c r="C1722">
        <f>IMAGINARY(D1722)</f>
        <v>-0.431602178370575</v>
      </c>
      <c r="D1722" t="str">
        <f>IMDIV(IMSQRT(IMSUB(D1721,D$2)),F1722)</f>
        <v>-0.825918676471331-0.431602178370575i</v>
      </c>
      <c r="E1722">
        <f>RANDBETWEEN(1,2)</f>
        <v>1</v>
      </c>
      <c r="F1722">
        <f t="shared" si="26"/>
        <v>-1</v>
      </c>
    </row>
    <row r="1723" spans="2:6" ht="12.75">
      <c r="B1723">
        <f>IMREAL(D1723)</f>
        <v>0.204132711367814</v>
      </c>
      <c r="C1723">
        <f>IMAGINARY(D1723)</f>
        <v>-1.05716074478847</v>
      </c>
      <c r="D1723" t="str">
        <f>IMDIV(IMSQRT(IMSUB(D1722,D$2)),F1723)</f>
        <v>0.204132711367814-1.05716074478847i</v>
      </c>
      <c r="E1723">
        <f>RANDBETWEEN(1,2)</f>
        <v>2</v>
      </c>
      <c r="F1723">
        <f t="shared" si="26"/>
        <v>1</v>
      </c>
    </row>
    <row r="1724" spans="2:6" ht="12.75">
      <c r="B1724">
        <f>IMREAL(D1724)</f>
        <v>-0.711437986014901</v>
      </c>
      <c r="C1724">
        <f>IMAGINARY(D1724)</f>
        <v>0.742974627142223</v>
      </c>
      <c r="D1724" t="str">
        <f>IMDIV(IMSQRT(IMSUB(D1723,D$2)),F1724)</f>
        <v>-0.711437986014901+0.742974627142223i</v>
      </c>
      <c r="E1724">
        <f>RANDBETWEEN(1,2)</f>
        <v>1</v>
      </c>
      <c r="F1724">
        <f t="shared" si="26"/>
        <v>-1</v>
      </c>
    </row>
    <row r="1725" spans="2:6" ht="12.75">
      <c r="B1725">
        <f>IMREAL(D1725)</f>
        <v>0.356106340679525</v>
      </c>
      <c r="C1725">
        <f>IMAGINARY(D1725)</f>
        <v>1.04319207813665</v>
      </c>
      <c r="D1725" t="str">
        <f>IMDIV(IMSQRT(IMSUB(D1724,D$2)),F1725)</f>
        <v>0.356106340679525+1.04319207813665i</v>
      </c>
      <c r="E1725">
        <f>RANDBETWEEN(1,2)</f>
        <v>2</v>
      </c>
      <c r="F1725">
        <f t="shared" si="26"/>
        <v>1</v>
      </c>
    </row>
    <row r="1726" spans="2:6" ht="12.75">
      <c r="B1726">
        <f>IMREAL(D1726)</f>
        <v>0.759829171042886</v>
      </c>
      <c r="C1726">
        <f>IMAGINARY(D1726)</f>
        <v>0.686464877825657</v>
      </c>
      <c r="D1726" t="str">
        <f>IMDIV(IMSQRT(IMSUB(D1725,D$2)),F1726)</f>
        <v>0.759829171042886+0.686464877825657i</v>
      </c>
      <c r="E1726">
        <f>RANDBETWEEN(1,2)</f>
        <v>2</v>
      </c>
      <c r="F1726">
        <f t="shared" si="26"/>
        <v>1</v>
      </c>
    </row>
    <row r="1727" spans="2:6" ht="12.75">
      <c r="B1727">
        <f>IMREAL(D1727)</f>
        <v>0.826107742644399</v>
      </c>
      <c r="C1727">
        <f>IMAGINARY(D1727)</f>
        <v>0.415481445330762</v>
      </c>
      <c r="D1727" t="str">
        <f>IMDIV(IMSQRT(IMSUB(D1726,D$2)),F1727)</f>
        <v>0.826107742644399+0.415481445330762i</v>
      </c>
      <c r="E1727">
        <f>RANDBETWEEN(1,2)</f>
        <v>2</v>
      </c>
      <c r="F1727">
        <f t="shared" si="26"/>
        <v>1</v>
      </c>
    </row>
    <row r="1728" spans="2:6" ht="12.75">
      <c r="B1728">
        <f>IMREAL(D1728)</f>
        <v>0.801999672381384</v>
      </c>
      <c r="C1728">
        <f>IMAGINARY(D1728)</f>
        <v>0.259028438314114</v>
      </c>
      <c r="D1728" t="str">
        <f>IMDIV(IMSQRT(IMSUB(D1727,D$2)),F1728)</f>
        <v>0.801999672381384+0.259028438314114i</v>
      </c>
      <c r="E1728">
        <f>RANDBETWEEN(1,2)</f>
        <v>2</v>
      </c>
      <c r="F1728">
        <f t="shared" si="26"/>
        <v>1</v>
      </c>
    </row>
    <row r="1729" spans="2:6" ht="12.75">
      <c r="B1729">
        <f>IMREAL(D1729)</f>
        <v>-0.762152610928891</v>
      </c>
      <c r="C1729">
        <f>IMAGINARY(D1729)</f>
        <v>-0.169932133407256</v>
      </c>
      <c r="D1729" t="str">
        <f>IMDIV(IMSQRT(IMSUB(D1728,D$2)),F1729)</f>
        <v>-0.762152610928891-0.169932133407256i</v>
      </c>
      <c r="E1729">
        <f>RANDBETWEEN(1,2)</f>
        <v>1</v>
      </c>
      <c r="F1729">
        <f t="shared" si="26"/>
        <v>-1</v>
      </c>
    </row>
    <row r="1730" spans="2:6" ht="12.75">
      <c r="B1730">
        <f>IMREAL(D1730)</f>
        <v>-0.084160483607164</v>
      </c>
      <c r="C1730">
        <f>IMAGINARY(D1730)</f>
        <v>1.00957198749266</v>
      </c>
      <c r="D1730" t="str">
        <f>IMDIV(IMSQRT(IMSUB(D1729,D$2)),F1730)</f>
        <v>-8.4160483607164E-002+1.00957198749266i</v>
      </c>
      <c r="E1730">
        <f>RANDBETWEEN(1,2)</f>
        <v>1</v>
      </c>
      <c r="F1730">
        <f t="shared" si="26"/>
        <v>-1</v>
      </c>
    </row>
    <row r="1731" spans="2:6" ht="12.75">
      <c r="B1731">
        <f>IMREAL(D1731)</f>
        <v>-0.603852956506039</v>
      </c>
      <c r="C1731">
        <f>IMAGINARY(D1731)</f>
        <v>-0.835941909876666</v>
      </c>
      <c r="D1731" t="str">
        <f>IMDIV(IMSQRT(IMSUB(D1730,D$2)),F1731)</f>
        <v>-0.603852956506039-0.835941909876666i</v>
      </c>
      <c r="E1731">
        <f>RANDBETWEEN(1,2)</f>
        <v>1</v>
      </c>
      <c r="F1731">
        <f t="shared" si="26"/>
        <v>-1</v>
      </c>
    </row>
    <row r="1732" spans="2:6" ht="12.75">
      <c r="B1732">
        <f>IMREAL(D1732)</f>
        <v>0.412964630532981</v>
      </c>
      <c r="C1732">
        <f>IMAGINARY(D1732)</f>
        <v>-1.01212288906895</v>
      </c>
      <c r="D1732" t="str">
        <f>IMDIV(IMSQRT(IMSUB(D1731,D$2)),F1732)</f>
        <v>0.412964630532981-1.01212288906895i</v>
      </c>
      <c r="E1732">
        <f>RANDBETWEEN(1,2)</f>
        <v>2</v>
      </c>
      <c r="F1732">
        <f t="shared" si="26"/>
        <v>1</v>
      </c>
    </row>
    <row r="1733" spans="2:6" ht="12.75">
      <c r="B1733">
        <f>IMREAL(D1733)</f>
        <v>0.770753935744905</v>
      </c>
      <c r="C1733">
        <f>IMAGINARY(D1733)</f>
        <v>-0.656579773472561</v>
      </c>
      <c r="D1733" t="str">
        <f>IMDIV(IMSQRT(IMSUB(D1732,D$2)),F1733)</f>
        <v>0.770753935744905-0.656579773472561i</v>
      </c>
      <c r="E1733">
        <f>RANDBETWEEN(1,2)</f>
        <v>2</v>
      </c>
      <c r="F1733">
        <f t="shared" si="26"/>
        <v>1</v>
      </c>
    </row>
    <row r="1734" spans="2:6" ht="12.75">
      <c r="B1734">
        <f>IMREAL(D1734)</f>
        <v>0.824250085206305</v>
      </c>
      <c r="C1734">
        <f>IMAGINARY(D1734)</f>
        <v>-0.398289175370981</v>
      </c>
      <c r="D1734" t="str">
        <f>IMDIV(IMSQRT(IMSUB(D1733,D$2)),F1734)</f>
        <v>0.824250085206305-0.398289175370981i</v>
      </c>
      <c r="E1734">
        <f>RANDBETWEEN(1,2)</f>
        <v>2</v>
      </c>
      <c r="F1734">
        <f aca="true" t="shared" si="27" ref="F1734:F1797">IF(E1734=1,-1,1)</f>
        <v>1</v>
      </c>
    </row>
    <row r="1735" spans="2:6" ht="12.75">
      <c r="B1735">
        <f>IMREAL(D1735)</f>
        <v>0.797842231627893</v>
      </c>
      <c r="C1735">
        <f>IMAGINARY(D1735)</f>
        <v>-0.249603969044308</v>
      </c>
      <c r="D1735" t="str">
        <f>IMDIV(IMSQRT(IMSUB(D1734,D$2)),F1735)</f>
        <v>0.797842231627893-0.249603969044308i</v>
      </c>
      <c r="E1735">
        <f>RANDBETWEEN(1,2)</f>
        <v>2</v>
      </c>
      <c r="F1735">
        <f t="shared" si="27"/>
        <v>1</v>
      </c>
    </row>
    <row r="1736" spans="2:6" ht="12.75">
      <c r="B1736">
        <f>IMREAL(D1736)</f>
        <v>-0.75824353835574</v>
      </c>
      <c r="C1736">
        <f>IMAGINARY(D1736)</f>
        <v>0.164593535202144</v>
      </c>
      <c r="D1736" t="str">
        <f>IMDIV(IMSQRT(IMSUB(D1735,D$2)),F1736)</f>
        <v>-0.75824353835574+0.164593535202144i</v>
      </c>
      <c r="E1736">
        <f>RANDBETWEEN(1,2)</f>
        <v>1</v>
      </c>
      <c r="F1736">
        <f t="shared" si="27"/>
        <v>-1</v>
      </c>
    </row>
    <row r="1737" spans="2:6" ht="12.75">
      <c r="B1737">
        <f>IMREAL(D1737)</f>
        <v>-0.0816897499686695</v>
      </c>
      <c r="C1737">
        <f>IMAGINARY(D1737)</f>
        <v>-1.00743076864154</v>
      </c>
      <c r="D1737" t="str">
        <f>IMDIV(IMSQRT(IMSUB(D1736,D$2)),F1737)</f>
        <v>-8.16897499686695E-002-1.00743076864154i</v>
      </c>
      <c r="E1737">
        <f>RANDBETWEEN(1,2)</f>
        <v>1</v>
      </c>
      <c r="F1737">
        <f t="shared" si="27"/>
        <v>-1</v>
      </c>
    </row>
    <row r="1738" spans="2:6" ht="12.75">
      <c r="B1738">
        <f>IMREAL(D1738)</f>
        <v>-0.603713386657118</v>
      </c>
      <c r="C1738">
        <f>IMAGINARY(D1738)</f>
        <v>0.834361793946533</v>
      </c>
      <c r="D1738" t="str">
        <f>IMDIV(IMSQRT(IMSUB(D1737,D$2)),F1738)</f>
        <v>-0.603713386657118+0.834361793946533i</v>
      </c>
      <c r="E1738">
        <f>RANDBETWEEN(1,2)</f>
        <v>1</v>
      </c>
      <c r="F1738">
        <f t="shared" si="27"/>
        <v>-1</v>
      </c>
    </row>
    <row r="1739" spans="2:6" ht="12.75">
      <c r="B1739">
        <f>IMREAL(D1739)</f>
        <v>0.412319324511337</v>
      </c>
      <c r="C1739">
        <f>IMAGINARY(D1739)</f>
        <v>1.01179079459274</v>
      </c>
      <c r="D1739" t="str">
        <f>IMDIV(IMSQRT(IMSUB(D1738,D$2)),F1739)</f>
        <v>0.412319324511337+1.01179079459274i</v>
      </c>
      <c r="E1739">
        <f>RANDBETWEEN(1,2)</f>
        <v>2</v>
      </c>
      <c r="F1739">
        <f t="shared" si="27"/>
        <v>1</v>
      </c>
    </row>
    <row r="1740" spans="2:6" ht="12.75">
      <c r="B1740">
        <f>IMREAL(D1740)</f>
        <v>-0.770404980067525</v>
      </c>
      <c r="C1740">
        <f>IMAGINARY(D1740)</f>
        <v>-0.656661639508131</v>
      </c>
      <c r="D1740" t="str">
        <f>IMDIV(IMSQRT(IMSUB(D1739,D$2)),F1740)</f>
        <v>-0.770404980067525-0.656661639508131i</v>
      </c>
      <c r="E1740">
        <f>RANDBETWEEN(1,2)</f>
        <v>1</v>
      </c>
      <c r="F1740">
        <f t="shared" si="27"/>
        <v>-1</v>
      </c>
    </row>
    <row r="1741" spans="2:6" ht="12.75">
      <c r="B1741">
        <f>IMREAL(D1741)</f>
        <v>0.310670749694977</v>
      </c>
      <c r="C1741">
        <f>IMAGINARY(D1741)</f>
        <v>-1.05684497197251</v>
      </c>
      <c r="D1741" t="str">
        <f>IMDIV(IMSQRT(IMSUB(D1740,D$2)),F1741)</f>
        <v>0.310670749694977-1.05684497197251i</v>
      </c>
      <c r="E1741">
        <f>RANDBETWEEN(1,2)</f>
        <v>2</v>
      </c>
      <c r="F1741">
        <f t="shared" si="27"/>
        <v>1</v>
      </c>
    </row>
    <row r="1742" spans="2:6" ht="12.75">
      <c r="B1742">
        <f>IMREAL(D1742)</f>
        <v>-0.748082804578222</v>
      </c>
      <c r="C1742">
        <f>IMAGINARY(D1742)</f>
        <v>0.706368977808795</v>
      </c>
      <c r="D1742" t="str">
        <f>IMDIV(IMSQRT(IMSUB(D1741,D$2)),F1742)</f>
        <v>-0.748082804578222+0.706368977808795i</v>
      </c>
      <c r="E1742">
        <f>RANDBETWEEN(1,2)</f>
        <v>1</v>
      </c>
      <c r="F1742">
        <f t="shared" si="27"/>
        <v>-1</v>
      </c>
    </row>
    <row r="1743" spans="2:6" ht="12.75">
      <c r="B1743">
        <f>IMREAL(D1743)</f>
        <v>0.335164747844935</v>
      </c>
      <c r="C1743">
        <f>IMAGINARY(D1743)</f>
        <v>1.05376383159424</v>
      </c>
      <c r="D1743" t="str">
        <f>IMDIV(IMSQRT(IMSUB(D1742,D$2)),F1743)</f>
        <v>0.335164747844935+1.05376383159424i</v>
      </c>
      <c r="E1743">
        <f>RANDBETWEEN(1,2)</f>
        <v>2</v>
      </c>
      <c r="F1743">
        <f t="shared" si="27"/>
        <v>1</v>
      </c>
    </row>
    <row r="1744" spans="2:6" ht="12.75">
      <c r="B1744">
        <f>IMREAL(D1744)</f>
        <v>0.755765991366216</v>
      </c>
      <c r="C1744">
        <f>IMAGINARY(D1744)</f>
        <v>0.697149543398563</v>
      </c>
      <c r="D1744" t="str">
        <f>IMDIV(IMSQRT(IMSUB(D1743,D$2)),F1744)</f>
        <v>0.755765991366216+0.697149543398563i</v>
      </c>
      <c r="E1744">
        <f>RANDBETWEEN(1,2)</f>
        <v>2</v>
      </c>
      <c r="F1744">
        <f t="shared" si="27"/>
        <v>1</v>
      </c>
    </row>
    <row r="1745" spans="2:6" ht="12.75">
      <c r="B1745">
        <f>IMREAL(D1745)</f>
        <v>0.826756862709926</v>
      </c>
      <c r="C1745">
        <f>IMAGINARY(D1745)</f>
        <v>0.421617028441385</v>
      </c>
      <c r="D1745" t="str">
        <f>IMDIV(IMSQRT(IMSUB(D1744,D$2)),F1745)</f>
        <v>0.826756862709926+0.421617028441385i</v>
      </c>
      <c r="E1745">
        <f>RANDBETWEEN(1,2)</f>
        <v>2</v>
      </c>
      <c r="F1745">
        <f t="shared" si="27"/>
        <v>1</v>
      </c>
    </row>
    <row r="1746" spans="2:6" ht="12.75">
      <c r="B1746">
        <f>IMREAL(D1746)</f>
        <v>0.803488109291295</v>
      </c>
      <c r="C1746">
        <f>IMAGINARY(D1746)</f>
        <v>0.26236668817244</v>
      </c>
      <c r="D1746" t="str">
        <f>IMDIV(IMSQRT(IMSUB(D1745,D$2)),F1746)</f>
        <v>0.803488109291295+0.26236668817244i</v>
      </c>
      <c r="E1746">
        <f>RANDBETWEEN(1,2)</f>
        <v>2</v>
      </c>
      <c r="F1746">
        <f t="shared" si="27"/>
        <v>1</v>
      </c>
    </row>
    <row r="1747" spans="2:6" ht="12.75">
      <c r="B1747">
        <f>IMREAL(D1747)</f>
        <v>0.763548255563472</v>
      </c>
      <c r="C1747">
        <f>IMAGINARY(D1747)</f>
        <v>0.171807535581901</v>
      </c>
      <c r="D1747" t="str">
        <f>IMDIV(IMSQRT(IMSUB(D1746,D$2)),F1747)</f>
        <v>0.763548255563472+0.171807535581901i</v>
      </c>
      <c r="E1747">
        <f>RANDBETWEEN(1,2)</f>
        <v>2</v>
      </c>
      <c r="F1747">
        <f t="shared" si="27"/>
        <v>1</v>
      </c>
    </row>
    <row r="1748" spans="2:6" ht="12.75">
      <c r="B1748">
        <f>IMREAL(D1748)</f>
        <v>-0.726317267418611</v>
      </c>
      <c r="C1748">
        <f>IMAGINARY(D1748)</f>
        <v>-0.11827306281215</v>
      </c>
      <c r="D1748" t="str">
        <f>IMDIV(IMSQRT(IMSUB(D1747,D$2)),F1748)</f>
        <v>-0.726317267418611-0.11827306281215i</v>
      </c>
      <c r="E1748">
        <f>RANDBETWEEN(1,2)</f>
        <v>1</v>
      </c>
      <c r="F1748">
        <f t="shared" si="27"/>
        <v>-1</v>
      </c>
    </row>
    <row r="1749" spans="2:6" ht="12.75">
      <c r="B1749">
        <f>IMREAL(D1749)</f>
        <v>-0.0597403869480467</v>
      </c>
      <c r="C1749">
        <f>IMAGINARY(D1749)</f>
        <v>0.989892004842606</v>
      </c>
      <c r="D1749" t="str">
        <f>IMDIV(IMSQRT(IMSUB(D1748,D$2)),F1749)</f>
        <v>-5.97403869480467E-002+0.989892004842606i</v>
      </c>
      <c r="E1749">
        <f>RANDBETWEEN(1,2)</f>
        <v>1</v>
      </c>
      <c r="F1749">
        <f t="shared" si="27"/>
        <v>-1</v>
      </c>
    </row>
    <row r="1750" spans="2:6" ht="12.75">
      <c r="B1750">
        <f>IMREAL(D1750)</f>
        <v>-0.60310844540838</v>
      </c>
      <c r="C1750">
        <f>IMAGINARY(D1750)</f>
        <v>-0.820658384390825</v>
      </c>
      <c r="D1750" t="str">
        <f>IMDIV(IMSQRT(IMSUB(D1749,D$2)),F1750)</f>
        <v>-0.60310844540838-0.820658384390825i</v>
      </c>
      <c r="E1750">
        <f>RANDBETWEEN(1,2)</f>
        <v>1</v>
      </c>
      <c r="F1750">
        <f t="shared" si="27"/>
        <v>-1</v>
      </c>
    </row>
    <row r="1751" spans="2:6" ht="12.75">
      <c r="B1751">
        <f>IMREAL(D1751)</f>
        <v>0.406599211757956</v>
      </c>
      <c r="C1751">
        <f>IMAGINARY(D1751)</f>
        <v>-1.00917360469375</v>
      </c>
      <c r="D1751" t="str">
        <f>IMDIV(IMSQRT(IMSUB(D1750,D$2)),F1751)</f>
        <v>0.406599211757956-1.00917360469375i</v>
      </c>
      <c r="E1751">
        <f>RANDBETWEEN(1,2)</f>
        <v>2</v>
      </c>
      <c r="F1751">
        <f t="shared" si="27"/>
        <v>1</v>
      </c>
    </row>
    <row r="1752" spans="2:6" ht="12.75">
      <c r="B1752">
        <f>IMREAL(D1752)</f>
        <v>-0.767414730398486</v>
      </c>
      <c r="C1752">
        <f>IMAGINARY(D1752)</f>
        <v>0.657515137981343</v>
      </c>
      <c r="D1752" t="str">
        <f>IMDIV(IMSQRT(IMSUB(D1751,D$2)),F1752)</f>
        <v>-0.767414730398486+0.657515137981343i</v>
      </c>
      <c r="E1752">
        <f>RANDBETWEEN(1,2)</f>
        <v>1</v>
      </c>
      <c r="F1752">
        <f t="shared" si="27"/>
        <v>-1</v>
      </c>
    </row>
    <row r="1753" spans="2:6" ht="12.75">
      <c r="B1753">
        <f>IMREAL(D1753)</f>
        <v>0.311426111344921</v>
      </c>
      <c r="C1753">
        <f>IMAGINARY(D1753)</f>
        <v>1.05565190911868</v>
      </c>
      <c r="D1753" t="str">
        <f>IMDIV(IMSQRT(IMSUB(D1752,D$2)),F1753)</f>
        <v>0.311426111344921+1.05565190911868i</v>
      </c>
      <c r="E1753">
        <f>RANDBETWEEN(1,2)</f>
        <v>2</v>
      </c>
      <c r="F1753">
        <f t="shared" si="27"/>
        <v>1</v>
      </c>
    </row>
    <row r="1754" spans="2:6" ht="12.75">
      <c r="B1754">
        <f>IMREAL(D1754)</f>
        <v>0.747951748733281</v>
      </c>
      <c r="C1754">
        <f>IMAGINARY(D1754)</f>
        <v>0.705695194179648</v>
      </c>
      <c r="D1754" t="str">
        <f>IMDIV(IMSQRT(IMSUB(D1753,D$2)),F1754)</f>
        <v>0.747951748733281+0.705695194179648i</v>
      </c>
      <c r="E1754">
        <f>RANDBETWEEN(1,2)</f>
        <v>2</v>
      </c>
      <c r="F1754">
        <f t="shared" si="27"/>
        <v>1</v>
      </c>
    </row>
    <row r="1755" spans="2:6" ht="12.75">
      <c r="B1755">
        <f>IMREAL(D1755)</f>
        <v>0.825118919829226</v>
      </c>
      <c r="C1755">
        <f>IMAGINARY(D1755)</f>
        <v>0.427632415898126</v>
      </c>
      <c r="D1755" t="str">
        <f>IMDIV(IMSQRT(IMSUB(D1754,D$2)),F1755)</f>
        <v>0.825118919829226+0.427632415898126i</v>
      </c>
      <c r="E1755">
        <f>RANDBETWEEN(1,2)</f>
        <v>2</v>
      </c>
      <c r="F1755">
        <f t="shared" si="27"/>
        <v>1</v>
      </c>
    </row>
    <row r="1756" spans="2:6" ht="12.75">
      <c r="B1756">
        <f>IMREAL(D1756)</f>
        <v>0.803678928517035</v>
      </c>
      <c r="C1756">
        <f>IMAGINARY(D1756)</f>
        <v>0.266046800982578</v>
      </c>
      <c r="D1756" t="str">
        <f>IMDIV(IMSQRT(IMSUB(D1755,D$2)),F1756)</f>
        <v>0.803678928517035+0.266046800982578i</v>
      </c>
      <c r="E1756">
        <f>RANDBETWEEN(1,2)</f>
        <v>2</v>
      </c>
      <c r="F1756">
        <f t="shared" si="27"/>
        <v>1</v>
      </c>
    </row>
    <row r="1757" spans="2:6" ht="12.75">
      <c r="B1757">
        <f>IMREAL(D1757)</f>
        <v>0.764185846973954</v>
      </c>
      <c r="C1757">
        <f>IMAGINARY(D1757)</f>
        <v>0.174072054616084</v>
      </c>
      <c r="D1757" t="str">
        <f>IMDIV(IMSQRT(IMSUB(D1756,D$2)),F1757)</f>
        <v>0.764185846973954+0.174072054616084i</v>
      </c>
      <c r="E1757">
        <f>RANDBETWEEN(1,2)</f>
        <v>2</v>
      </c>
      <c r="F1757">
        <f t="shared" si="27"/>
        <v>1</v>
      </c>
    </row>
    <row r="1758" spans="2:6" ht="12.75">
      <c r="B1758">
        <f>IMREAL(D1758)</f>
        <v>-0.72699302907193</v>
      </c>
      <c r="C1758">
        <f>IMAGINARY(D1758)</f>
        <v>-0.119720580291053</v>
      </c>
      <c r="D1758" t="str">
        <f>IMDIV(IMSQRT(IMSUB(D1757,D$2)),F1758)</f>
        <v>-0.72699302907193-0.119720580291053i</v>
      </c>
      <c r="E1758">
        <f>RANDBETWEEN(1,2)</f>
        <v>1</v>
      </c>
      <c r="F1758">
        <f t="shared" si="27"/>
        <v>-1</v>
      </c>
    </row>
    <row r="1759" spans="2:6" ht="12.75">
      <c r="B1759">
        <f>IMREAL(D1759)</f>
        <v>-0.0604480737084702</v>
      </c>
      <c r="C1759">
        <f>IMAGINARY(D1759)</f>
        <v>0.990276223428087</v>
      </c>
      <c r="D1759" t="str">
        <f>IMDIV(IMSQRT(IMSUB(D1758,D$2)),F1759)</f>
        <v>-6.04480737084702E-002+0.990276223428087i</v>
      </c>
      <c r="E1759">
        <f>RANDBETWEEN(1,2)</f>
        <v>1</v>
      </c>
      <c r="F1759">
        <f t="shared" si="27"/>
        <v>-1</v>
      </c>
    </row>
    <row r="1760" spans="2:6" ht="12.75">
      <c r="B1760">
        <f>IMREAL(D1760)</f>
        <v>0.603054756513319</v>
      </c>
      <c r="C1760">
        <f>IMAGINARY(D1760)</f>
        <v>0.821050006431891</v>
      </c>
      <c r="D1760" t="str">
        <f>IMDIV(IMSQRT(IMSUB(D1759,D$2)),F1760)</f>
        <v>0.603054756513319+0.821050006431891i</v>
      </c>
      <c r="E1760">
        <f>RANDBETWEEN(1,2)</f>
        <v>2</v>
      </c>
      <c r="F1760">
        <f t="shared" si="27"/>
        <v>1</v>
      </c>
    </row>
    <row r="1761" spans="2:6" ht="12.75">
      <c r="B1761">
        <f>IMREAL(D1761)</f>
        <v>-0.789555104224762</v>
      </c>
      <c r="C1761">
        <f>IMAGINARY(D1761)</f>
        <v>-0.519944714459197</v>
      </c>
      <c r="D1761" t="str">
        <f>IMDIV(IMSQRT(IMSUB(D1760,D$2)),F1761)</f>
        <v>-0.789555104224762-0.519944714459197i</v>
      </c>
      <c r="E1761">
        <f>RANDBETWEEN(1,2)</f>
        <v>1</v>
      </c>
      <c r="F1761">
        <f t="shared" si="27"/>
        <v>-1</v>
      </c>
    </row>
    <row r="1762" spans="2:6" ht="12.75">
      <c r="B1762">
        <f>IMREAL(D1762)</f>
        <v>-0.247767635464541</v>
      </c>
      <c r="C1762">
        <f>IMAGINARY(D1762)</f>
        <v>1.04925874092544</v>
      </c>
      <c r="D1762" t="str">
        <f>IMDIV(IMSQRT(IMSUB(D1761,D$2)),F1762)</f>
        <v>-0.247767635464541+1.04925874092544i</v>
      </c>
      <c r="E1762">
        <f>RANDBETWEEN(1,2)</f>
        <v>1</v>
      </c>
      <c r="F1762">
        <f t="shared" si="27"/>
        <v>-1</v>
      </c>
    </row>
    <row r="1763" spans="2:6" ht="12.75">
      <c r="B1763">
        <f>IMREAL(D1763)</f>
        <v>0.576009946558516</v>
      </c>
      <c r="C1763">
        <f>IMAGINARY(D1763)</f>
        <v>0.910799151294557</v>
      </c>
      <c r="D1763" t="str">
        <f>IMDIV(IMSQRT(IMSUB(D1762,D$2)),F1763)</f>
        <v>0.576009946558516+0.910799151294557i</v>
      </c>
      <c r="E1763">
        <f>RANDBETWEEN(1,2)</f>
        <v>2</v>
      </c>
      <c r="F1763">
        <f t="shared" si="27"/>
        <v>1</v>
      </c>
    </row>
    <row r="1764" spans="2:6" ht="12.75">
      <c r="B1764">
        <f>IMREAL(D1764)</f>
        <v>0.804175643693698</v>
      </c>
      <c r="C1764">
        <f>IMAGINARY(D1764)</f>
        <v>0.566293668825334</v>
      </c>
      <c r="D1764" t="str">
        <f>IMDIV(IMSQRT(IMSUB(D1763,D$2)),F1764)</f>
        <v>0.804175643693698+0.566293668825334i</v>
      </c>
      <c r="E1764">
        <f>RANDBETWEEN(1,2)</f>
        <v>2</v>
      </c>
      <c r="F1764">
        <f t="shared" si="27"/>
        <v>1</v>
      </c>
    </row>
    <row r="1765" spans="2:6" ht="12.75">
      <c r="B1765">
        <f>IMREAL(D1765)</f>
        <v>-0.820522220099351</v>
      </c>
      <c r="C1765">
        <f>IMAGINARY(D1765)</f>
        <v>-0.345081251277245</v>
      </c>
      <c r="D1765" t="str">
        <f>IMDIV(IMSQRT(IMSUB(D1764,D$2)),F1765)</f>
        <v>-0.820522220099351-0.345081251277245i</v>
      </c>
      <c r="E1765">
        <f>RANDBETWEEN(1,2)</f>
        <v>1</v>
      </c>
      <c r="F1765">
        <f t="shared" si="27"/>
        <v>-1</v>
      </c>
    </row>
    <row r="1766" spans="2:6" ht="12.75">
      <c r="B1766">
        <f>IMREAL(D1766)</f>
        <v>-0.164687477632614</v>
      </c>
      <c r="C1766">
        <f>IMAGINARY(D1766)</f>
        <v>1.04768515565906</v>
      </c>
      <c r="D1766" t="str">
        <f>IMDIV(IMSQRT(IMSUB(D1765,D$2)),F1766)</f>
        <v>-0.164687477632614+1.04768515565906i</v>
      </c>
      <c r="E1766">
        <f>RANDBETWEEN(1,2)</f>
        <v>1</v>
      </c>
      <c r="F1766">
        <f t="shared" si="27"/>
        <v>-1</v>
      </c>
    </row>
    <row r="1767" spans="2:6" ht="12.75">
      <c r="B1767">
        <f>IMREAL(D1767)</f>
        <v>-0.596691793342062</v>
      </c>
      <c r="C1767">
        <f>IMAGINARY(D1767)</f>
        <v>-0.877911484077057</v>
      </c>
      <c r="D1767" t="str">
        <f>IMDIV(IMSQRT(IMSUB(D1766,D$2)),F1767)</f>
        <v>-0.596691793342062-0.877911484077057i</v>
      </c>
      <c r="E1767">
        <f>RANDBETWEEN(1,2)</f>
        <v>1</v>
      </c>
      <c r="F1767">
        <f t="shared" si="27"/>
        <v>-1</v>
      </c>
    </row>
    <row r="1768" spans="2:6" ht="12.75">
      <c r="B1768">
        <f>IMREAL(D1768)</f>
        <v>0.43184874392919</v>
      </c>
      <c r="C1768">
        <f>IMAGINARY(D1768)</f>
        <v>-1.01645714664972</v>
      </c>
      <c r="D1768" t="str">
        <f>IMDIV(IMSQRT(IMSUB(D1767,D$2)),F1768)</f>
        <v>0.43184874392919-1.01645714664972i</v>
      </c>
      <c r="E1768">
        <f>RANDBETWEEN(1,2)</f>
        <v>2</v>
      </c>
      <c r="F1768">
        <f t="shared" si="27"/>
        <v>1</v>
      </c>
    </row>
    <row r="1769" spans="2:6" ht="12.75">
      <c r="B1769">
        <f>IMREAL(D1769)</f>
        <v>-0.779244682047024</v>
      </c>
      <c r="C1769">
        <f>IMAGINARY(D1769)</f>
        <v>0.652206662469326</v>
      </c>
      <c r="D1769" t="str">
        <f>IMDIV(IMSQRT(IMSUB(D1768,D$2)),F1769)</f>
        <v>-0.779244682047024+0.652206662469326i</v>
      </c>
      <c r="E1769">
        <f>RANDBETWEEN(1,2)</f>
        <v>1</v>
      </c>
      <c r="F1769">
        <f t="shared" si="27"/>
        <v>-1</v>
      </c>
    </row>
    <row r="1770" spans="2:6" ht="12.75">
      <c r="B1770">
        <f>IMREAL(D1770)</f>
        <v>0.307608051829725</v>
      </c>
      <c r="C1770">
        <f>IMAGINARY(D1770)</f>
        <v>1.06012612249557</v>
      </c>
      <c r="D1770" t="str">
        <f>IMDIV(IMSQRT(IMSUB(D1769,D$2)),F1770)</f>
        <v>0.307608051829725+1.06012612249557i</v>
      </c>
      <c r="E1770">
        <f>RANDBETWEEN(1,2)</f>
        <v>2</v>
      </c>
      <c r="F1770">
        <f t="shared" si="27"/>
        <v>1</v>
      </c>
    </row>
    <row r="1771" spans="2:6" ht="12.75">
      <c r="B1771">
        <f>IMREAL(D1771)</f>
        <v>-0.748097003398247</v>
      </c>
      <c r="C1771">
        <f>IMAGINARY(D1771)</f>
        <v>-0.708548569022415</v>
      </c>
      <c r="D1771" t="str">
        <f>IMDIV(IMSQRT(IMSUB(D1770,D$2)),F1771)</f>
        <v>-0.748097003398247-0.708548569022415i</v>
      </c>
      <c r="E1771">
        <f>RANDBETWEEN(1,2)</f>
        <v>1</v>
      </c>
      <c r="F1771">
        <f t="shared" si="27"/>
        <v>-1</v>
      </c>
    </row>
    <row r="1772" spans="2:6" ht="12.75">
      <c r="B1772">
        <f>IMREAL(D1772)</f>
        <v>0.336101629158229</v>
      </c>
      <c r="C1772">
        <f>IMAGINARY(D1772)</f>
        <v>-1.05406892968205</v>
      </c>
      <c r="D1772" t="str">
        <f>IMDIV(IMSQRT(IMSUB(D1771,D$2)),F1772)</f>
        <v>0.336101629158229-1.05406892968205i</v>
      </c>
      <c r="E1772">
        <f>RANDBETWEEN(1,2)</f>
        <v>2</v>
      </c>
      <c r="F1772">
        <f t="shared" si="27"/>
        <v>1</v>
      </c>
    </row>
    <row r="1773" spans="2:6" ht="12.75">
      <c r="B1773">
        <f>IMREAL(D1773)</f>
        <v>0.756201467330265</v>
      </c>
      <c r="C1773">
        <f>IMAGINARY(D1773)</f>
        <v>-0.696949804529865</v>
      </c>
      <c r="D1773" t="str">
        <f>IMDIV(IMSQRT(IMSUB(D1772,D$2)),F1773)</f>
        <v>0.756201467330265-0.696949804529865i</v>
      </c>
      <c r="E1773">
        <f>RANDBETWEEN(1,2)</f>
        <v>2</v>
      </c>
      <c r="F1773">
        <f t="shared" si="27"/>
        <v>1</v>
      </c>
    </row>
    <row r="1774" spans="2:6" ht="12.75">
      <c r="B1774">
        <f>IMREAL(D1774)</f>
        <v>-0.826917006295868</v>
      </c>
      <c r="C1774">
        <f>IMAGINARY(D1774)</f>
        <v>0.421414603414565</v>
      </c>
      <c r="D1774" t="str">
        <f>IMDIV(IMSQRT(IMSUB(D1773,D$2)),F1774)</f>
        <v>-0.826917006295868+0.421414603414565i</v>
      </c>
      <c r="E1774">
        <f>RANDBETWEEN(1,2)</f>
        <v>1</v>
      </c>
      <c r="F1774">
        <f t="shared" si="27"/>
        <v>-1</v>
      </c>
    </row>
    <row r="1775" spans="2:6" ht="12.75">
      <c r="B1775">
        <f>IMREAL(D1775)</f>
        <v>-0.19939582139901</v>
      </c>
      <c r="C1775">
        <f>IMAGINARY(D1775)</f>
        <v>-1.05672877309519</v>
      </c>
      <c r="D1775" t="str">
        <f>IMDIV(IMSQRT(IMSUB(D1774,D$2)),F1775)</f>
        <v>-0.19939582139901-1.05672877309519i</v>
      </c>
      <c r="E1775">
        <f>RANDBETWEEN(1,2)</f>
        <v>1</v>
      </c>
      <c r="F1775">
        <f t="shared" si="27"/>
        <v>-1</v>
      </c>
    </row>
    <row r="1776" spans="2:6" ht="12.75">
      <c r="B1776">
        <f>IMREAL(D1776)</f>
        <v>-0.591151985720174</v>
      </c>
      <c r="C1776">
        <f>IMAGINARY(D1776)</f>
        <v>0.893787721788521</v>
      </c>
      <c r="D1776" t="str">
        <f>IMDIV(IMSQRT(IMSUB(D1775,D$2)),F1776)</f>
        <v>-0.591151985720174+0.893787721788521i</v>
      </c>
      <c r="E1776">
        <f>RANDBETWEEN(1,2)</f>
        <v>1</v>
      </c>
      <c r="F1776">
        <f t="shared" si="27"/>
        <v>-1</v>
      </c>
    </row>
    <row r="1777" spans="2:6" ht="12.75">
      <c r="B1777">
        <f>IMREAL(D1777)</f>
        <v>-0.439431510615175</v>
      </c>
      <c r="C1777">
        <f>IMAGINARY(D1777)</f>
        <v>-1.01698182788175</v>
      </c>
      <c r="D1777" t="str">
        <f>IMDIV(IMSQRT(IMSUB(D1776,D$2)),F1777)</f>
        <v>-0.439431510615175-1.01698182788175i</v>
      </c>
      <c r="E1777">
        <f>RANDBETWEEN(1,2)</f>
        <v>1</v>
      </c>
      <c r="F1777">
        <f t="shared" si="27"/>
        <v>-1</v>
      </c>
    </row>
    <row r="1778" spans="2:6" ht="12.75">
      <c r="B1778">
        <f>IMREAL(D1778)</f>
        <v>-0.51923655909725</v>
      </c>
      <c r="C1778">
        <f>IMAGINARY(D1778)</f>
        <v>0.979304914170417</v>
      </c>
      <c r="D1778" t="str">
        <f>IMDIV(IMSQRT(IMSUB(D1777,D$2)),F1778)</f>
        <v>-0.51923655909725+0.979304914170417i</v>
      </c>
      <c r="E1778">
        <f>RANDBETWEEN(1,2)</f>
        <v>1</v>
      </c>
      <c r="F1778">
        <f t="shared" si="27"/>
        <v>-1</v>
      </c>
    </row>
    <row r="1779" spans="2:6" ht="12.75">
      <c r="B1779">
        <f>IMREAL(D1779)</f>
        <v>-0.487883075480502</v>
      </c>
      <c r="C1779">
        <f>IMAGINARY(D1779)</f>
        <v>-1.00362665092033</v>
      </c>
      <c r="D1779" t="str">
        <f>IMDIV(IMSQRT(IMSUB(D1778,D$2)),F1779)</f>
        <v>-0.487883075480502-1.00362665092033i</v>
      </c>
      <c r="E1779">
        <f>RANDBETWEEN(1,2)</f>
        <v>1</v>
      </c>
      <c r="F1779">
        <f t="shared" si="27"/>
        <v>-1</v>
      </c>
    </row>
    <row r="1780" spans="2:6" ht="12.75">
      <c r="B1780">
        <f>IMREAL(D1780)</f>
        <v>-0.503887210202748</v>
      </c>
      <c r="C1780">
        <f>IMAGINARY(D1780)</f>
        <v>0.995884228254675</v>
      </c>
      <c r="D1780" t="str">
        <f>IMDIV(IMSQRT(IMSUB(D1779,D$2)),F1780)</f>
        <v>-0.503887210202748+0.995884228254675i</v>
      </c>
      <c r="E1780">
        <f>RANDBETWEEN(1,2)</f>
        <v>1</v>
      </c>
      <c r="F1780">
        <f t="shared" si="27"/>
        <v>-1</v>
      </c>
    </row>
    <row r="1781" spans="2:6" ht="12.75">
      <c r="B1781">
        <f>IMREAL(D1781)</f>
        <v>0.497576606745918</v>
      </c>
      <c r="C1781">
        <f>IMAGINARY(D1781)</f>
        <v>1.00073457509148</v>
      </c>
      <c r="D1781" t="str">
        <f>IMDIV(IMSQRT(IMSUB(D1780,D$2)),F1781)</f>
        <v>0.497576606745918+1.00073457509148i</v>
      </c>
      <c r="E1781">
        <f>RANDBETWEEN(1,2)</f>
        <v>2</v>
      </c>
      <c r="F1781">
        <f t="shared" si="27"/>
        <v>1</v>
      </c>
    </row>
    <row r="1782" spans="2:6" ht="12.75">
      <c r="B1782">
        <f>IMREAL(D1782)</f>
        <v>-0.799525171276976</v>
      </c>
      <c r="C1782">
        <f>IMAGINARY(D1782)</f>
        <v>-0.625830562340607</v>
      </c>
      <c r="D1782" t="str">
        <f>IMDIV(IMSQRT(IMSUB(D1781,D$2)),F1782)</f>
        <v>-0.799525171276976-0.625830562340607i</v>
      </c>
      <c r="E1782">
        <f>RANDBETWEEN(1,2)</f>
        <v>1</v>
      </c>
      <c r="F1782">
        <f t="shared" si="27"/>
        <v>-1</v>
      </c>
    </row>
    <row r="1783" spans="2:6" ht="12.75">
      <c r="B1783">
        <f>IMREAL(D1783)</f>
        <v>-0.29362130917509</v>
      </c>
      <c r="C1783">
        <f>IMAGINARY(D1783)</f>
        <v>1.06571039428105</v>
      </c>
      <c r="D1783" t="str">
        <f>IMDIV(IMSQRT(IMSUB(D1782,D$2)),F1783)</f>
        <v>-0.29362130917509+1.06571039428105i</v>
      </c>
      <c r="E1783">
        <f>RANDBETWEEN(1,2)</f>
        <v>1</v>
      </c>
      <c r="F1783">
        <f t="shared" si="27"/>
        <v>-1</v>
      </c>
    </row>
    <row r="1784" spans="2:6" ht="12.75">
      <c r="B1784">
        <f>IMREAL(D1784)</f>
        <v>0.57128479772986</v>
      </c>
      <c r="C1784">
        <f>IMAGINARY(D1784)</f>
        <v>0.932731273889933</v>
      </c>
      <c r="D1784" t="str">
        <f>IMDIV(IMSQRT(IMSUB(D1783,D$2)),F1784)</f>
        <v>0.57128479772986+0.932731273889933i</v>
      </c>
      <c r="E1784">
        <f>RANDBETWEEN(1,2)</f>
        <v>2</v>
      </c>
      <c r="F1784">
        <f t="shared" si="27"/>
        <v>1</v>
      </c>
    </row>
    <row r="1785" spans="2:6" ht="12.75">
      <c r="B1785">
        <f>IMREAL(D1785)</f>
        <v>-0.808640726273304</v>
      </c>
      <c r="C1785">
        <f>IMAGINARY(D1785)</f>
        <v>-0.576727861697315</v>
      </c>
      <c r="D1785" t="str">
        <f>IMDIV(IMSQRT(IMSUB(D1784,D$2)),F1785)</f>
        <v>-0.808640726273304-0.576727861697315i</v>
      </c>
      <c r="E1785">
        <f>RANDBETWEEN(1,2)</f>
        <v>1</v>
      </c>
      <c r="F1785">
        <f t="shared" si="27"/>
        <v>-1</v>
      </c>
    </row>
    <row r="1786" spans="2:6" ht="12.75">
      <c r="B1786">
        <f>IMREAL(D1786)</f>
        <v>0.271019195180737</v>
      </c>
      <c r="C1786">
        <f>IMAGINARY(D1786)</f>
        <v>-1.06399818159136</v>
      </c>
      <c r="D1786" t="str">
        <f>IMDIV(IMSQRT(IMSUB(D1785,D$2)),F1786)</f>
        <v>0.271019195180737-1.06399818159136i</v>
      </c>
      <c r="E1786">
        <f>RANDBETWEEN(1,2)</f>
        <v>2</v>
      </c>
      <c r="F1786">
        <f t="shared" si="27"/>
        <v>1</v>
      </c>
    </row>
    <row r="1787" spans="2:6" ht="12.75">
      <c r="B1787">
        <f>IMREAL(D1787)</f>
        <v>0.736622349899345</v>
      </c>
      <c r="C1787">
        <f>IMAGINARY(D1787)</f>
        <v>-0.722214158813365</v>
      </c>
      <c r="D1787" t="str">
        <f>IMDIV(IMSQRT(IMSUB(D1786,D$2)),F1787)</f>
        <v>0.736622349899345-0.722214158813365i</v>
      </c>
      <c r="E1787">
        <f>RANDBETWEEN(1,2)</f>
        <v>2</v>
      </c>
      <c r="F1787">
        <f t="shared" si="27"/>
        <v>1</v>
      </c>
    </row>
    <row r="1788" spans="2:6" ht="12.75">
      <c r="B1788">
        <f>IMREAL(D1788)</f>
        <v>0.823857054742792</v>
      </c>
      <c r="C1788">
        <f>IMAGINARY(D1788)</f>
        <v>-0.438312784150911</v>
      </c>
      <c r="D1788" t="str">
        <f>IMDIV(IMSQRT(IMSUB(D1787,D$2)),F1788)</f>
        <v>0.823857054742792-0.438312784150911i</v>
      </c>
      <c r="E1788">
        <f>RANDBETWEEN(1,2)</f>
        <v>2</v>
      </c>
      <c r="F1788">
        <f t="shared" si="27"/>
        <v>1</v>
      </c>
    </row>
    <row r="1789" spans="2:6" ht="12.75">
      <c r="B1789">
        <f>IMREAL(D1789)</f>
        <v>-0.804971479866151</v>
      </c>
      <c r="C1789">
        <f>IMAGINARY(D1789)</f>
        <v>0.272253610912894</v>
      </c>
      <c r="D1789" t="str">
        <f>IMDIV(IMSQRT(IMSUB(D1788,D$2)),F1789)</f>
        <v>-0.804971479866151+0.272253610912894i</v>
      </c>
      <c r="E1789">
        <f>RANDBETWEEN(1,2)</f>
        <v>1</v>
      </c>
      <c r="F1789">
        <f t="shared" si="27"/>
        <v>-1</v>
      </c>
    </row>
    <row r="1790" spans="2:6" ht="12.75">
      <c r="B1790">
        <f>IMREAL(D1790)</f>
        <v>0.131460401297156</v>
      </c>
      <c r="C1790">
        <f>IMAGINARY(D1790)</f>
        <v>1.03549665232455</v>
      </c>
      <c r="D1790" t="str">
        <f>IMDIV(IMSQRT(IMSUB(D1789,D$2)),F1790)</f>
        <v>0.131460401297156+1.03549665232455i</v>
      </c>
      <c r="E1790">
        <f>RANDBETWEEN(1,2)</f>
        <v>2</v>
      </c>
      <c r="F1790">
        <f t="shared" si="27"/>
        <v>1</v>
      </c>
    </row>
    <row r="1791" spans="2:6" ht="12.75">
      <c r="B1791">
        <f>IMREAL(D1791)</f>
        <v>0.679602804422942</v>
      </c>
      <c r="C1791">
        <f>IMAGINARY(D1791)</f>
        <v>0.761839596294634</v>
      </c>
      <c r="D1791" t="str">
        <f>IMDIV(IMSQRT(IMSUB(D1790,D$2)),F1791)</f>
        <v>0.679602804422942+0.761839596294634i</v>
      </c>
      <c r="E1791">
        <f>RANDBETWEEN(1,2)</f>
        <v>2</v>
      </c>
      <c r="F1791">
        <f t="shared" si="27"/>
        <v>1</v>
      </c>
    </row>
    <row r="1792" spans="2:6" ht="12.75">
      <c r="B1792">
        <f>IMREAL(D1792)</f>
        <v>-0.807533794519448</v>
      </c>
      <c r="C1792">
        <f>IMAGINARY(D1792)</f>
        <v>-0.471707562869238</v>
      </c>
      <c r="D1792" t="str">
        <f>IMDIV(IMSQRT(IMSUB(D1791,D$2)),F1792)</f>
        <v>-0.807533794519448-0.471707562869238i</v>
      </c>
      <c r="E1792">
        <f>RANDBETWEEN(1,2)</f>
        <v>1</v>
      </c>
      <c r="F1792">
        <f t="shared" si="27"/>
        <v>-1</v>
      </c>
    </row>
    <row r="1793" spans="2:6" ht="12.75">
      <c r="B1793">
        <f>IMREAL(D1793)</f>
        <v>-0.224089735261384</v>
      </c>
      <c r="C1793">
        <f>IMAGINARY(D1793)</f>
        <v>1.05249703276017</v>
      </c>
      <c r="D1793" t="str">
        <f>IMDIV(IMSQRT(IMSUB(D1792,D$2)),F1793)</f>
        <v>-0.224089735261384+1.05249703276017i</v>
      </c>
      <c r="E1793">
        <f>RANDBETWEEN(1,2)</f>
        <v>1</v>
      </c>
      <c r="F1793">
        <f t="shared" si="27"/>
        <v>-1</v>
      </c>
    </row>
    <row r="1794" spans="2:6" ht="12.75">
      <c r="B1794">
        <f>IMREAL(D1794)</f>
        <v>-0.583204382067449</v>
      </c>
      <c r="C1794">
        <f>IMAGINARY(D1794)</f>
        <v>-0.902339784407215</v>
      </c>
      <c r="D1794" t="str">
        <f>IMDIV(IMSQRT(IMSUB(D1793,D$2)),F1794)</f>
        <v>-0.583204382067449-0.902339784407215i</v>
      </c>
      <c r="E1794">
        <f>RANDBETWEEN(1,2)</f>
        <v>1</v>
      </c>
      <c r="F1794">
        <f t="shared" si="27"/>
        <v>-1</v>
      </c>
    </row>
    <row r="1795" spans="2:6" ht="12.75">
      <c r="B1795">
        <f>IMREAL(D1795)</f>
        <v>-0.444400703347359</v>
      </c>
      <c r="C1795">
        <f>IMAGINARY(D1795)</f>
        <v>1.01523217403857</v>
      </c>
      <c r="D1795" t="str">
        <f>IMDIV(IMSQRT(IMSUB(D1794,D$2)),F1795)</f>
        <v>-0.444400703347359+1.01523217403857i</v>
      </c>
      <c r="E1795">
        <f>RANDBETWEEN(1,2)</f>
        <v>1</v>
      </c>
      <c r="F1795">
        <f t="shared" si="27"/>
        <v>-1</v>
      </c>
    </row>
    <row r="1796" spans="2:6" ht="12.75">
      <c r="B1796">
        <f>IMREAL(D1796)</f>
        <v>-0.517491403203564</v>
      </c>
      <c r="C1796">
        <f>IMAGINARY(D1796)</f>
        <v>-0.980916946401148</v>
      </c>
      <c r="D1796" t="str">
        <f>IMDIV(IMSQRT(IMSUB(D1795,D$2)),F1796)</f>
        <v>-0.517491403203564-0.980916946401148i</v>
      </c>
      <c r="E1796">
        <f>RANDBETWEEN(1,2)</f>
        <v>1</v>
      </c>
      <c r="F1796">
        <f t="shared" si="27"/>
        <v>-1</v>
      </c>
    </row>
    <row r="1797" spans="2:6" ht="12.75">
      <c r="B1797">
        <f>IMREAL(D1797)</f>
        <v>0.488874676435193</v>
      </c>
      <c r="C1797">
        <f>IMAGINARY(D1797)</f>
        <v>-1.00323967847328</v>
      </c>
      <c r="D1797" t="str">
        <f>IMDIV(IMSQRT(IMSUB(D1796,D$2)),F1797)</f>
        <v>0.488874676435193-1.00323967847328i</v>
      </c>
      <c r="E1797">
        <f>RANDBETWEEN(1,2)</f>
        <v>2</v>
      </c>
      <c r="F1797">
        <f t="shared" si="27"/>
        <v>1</v>
      </c>
    </row>
    <row r="1798" spans="2:6" ht="12.75">
      <c r="B1798">
        <f>IMREAL(D1798)</f>
        <v>0.796919302382283</v>
      </c>
      <c r="C1798">
        <f>IMAGINARY(D1798)</f>
        <v>-0.629448725532328</v>
      </c>
      <c r="D1798" t="str">
        <f>IMDIV(IMSQRT(IMSUB(D1797,D$2)),F1798)</f>
        <v>0.796919302382283-0.629448725532328i</v>
      </c>
      <c r="E1798">
        <f>RANDBETWEEN(1,2)</f>
        <v>2</v>
      </c>
      <c r="F1798">
        <f aca="true" t="shared" si="28" ref="F1798:F1861">IF(E1798=1,-1,1)</f>
        <v>1</v>
      </c>
    </row>
    <row r="1799" spans="2:6" ht="12.75">
      <c r="B1799">
        <f>IMREAL(D1799)</f>
        <v>0.830897603188359</v>
      </c>
      <c r="C1799">
        <f>IMAGINARY(D1799)</f>
        <v>-0.378776351693023</v>
      </c>
      <c r="D1799" t="str">
        <f>IMDIV(IMSQRT(IMSUB(D1798,D$2)),F1799)</f>
        <v>0.830897603188359-0.378776351693023i</v>
      </c>
      <c r="E1799">
        <f>RANDBETWEEN(1,2)</f>
        <v>2</v>
      </c>
      <c r="F1799">
        <f t="shared" si="28"/>
        <v>1</v>
      </c>
    </row>
    <row r="1800" spans="2:6" ht="12.75">
      <c r="B1800">
        <f>IMREAL(D1800)</f>
        <v>0.798240850474488</v>
      </c>
      <c r="C1800">
        <f>IMAGINARY(D1800)</f>
        <v>-0.237256932834164</v>
      </c>
      <c r="D1800" t="str">
        <f>IMDIV(IMSQRT(IMSUB(D1799,D$2)),F1800)</f>
        <v>0.798240850474488-0.237256932834164i</v>
      </c>
      <c r="E1800">
        <f>RANDBETWEEN(1,2)</f>
        <v>2</v>
      </c>
      <c r="F1800">
        <f t="shared" si="28"/>
        <v>1</v>
      </c>
    </row>
    <row r="1801" spans="2:6" ht="12.75">
      <c r="B1801">
        <f>IMREAL(D1801)</f>
        <v>0.756841303543979</v>
      </c>
      <c r="C1801">
        <f>IMAGINARY(D1801)</f>
        <v>-0.156741533346018</v>
      </c>
      <c r="D1801" t="str">
        <f>IMDIV(IMSQRT(IMSUB(D1800,D$2)),F1801)</f>
        <v>0.756841303543979-0.156741533346018i</v>
      </c>
      <c r="E1801">
        <f>RANDBETWEEN(1,2)</f>
        <v>2</v>
      </c>
      <c r="F1801">
        <f t="shared" si="28"/>
        <v>1</v>
      </c>
    </row>
    <row r="1802" spans="2:6" ht="12.75">
      <c r="B1802">
        <f>IMREAL(D1802)</f>
        <v>-0.72019635757273</v>
      </c>
      <c r="C1802">
        <f>IMAGINARY(D1802)</f>
        <v>0.108818610159514</v>
      </c>
      <c r="D1802" t="str">
        <f>IMDIV(IMSQRT(IMSUB(D1801,D$2)),F1802)</f>
        <v>-0.72019635757273+0.108818610159514i</v>
      </c>
      <c r="E1802">
        <f>RANDBETWEEN(1,2)</f>
        <v>1</v>
      </c>
      <c r="F1802">
        <f t="shared" si="28"/>
        <v>-1</v>
      </c>
    </row>
    <row r="1803" spans="2:6" ht="12.75">
      <c r="B1803">
        <f>IMREAL(D1803)</f>
        <v>-0.0551522989935573</v>
      </c>
      <c r="C1803">
        <f>IMAGINARY(D1803)</f>
        <v>-0.986528323798666</v>
      </c>
      <c r="D1803" t="str">
        <f>IMDIV(IMSQRT(IMSUB(D1802,D$2)),F1803)</f>
        <v>-5.51522989935573E-002-0.986528323798666i</v>
      </c>
      <c r="E1803">
        <f>RANDBETWEEN(1,2)</f>
        <v>1</v>
      </c>
      <c r="F1803">
        <f t="shared" si="28"/>
        <v>-1</v>
      </c>
    </row>
    <row r="1804" spans="2:6" ht="12.75">
      <c r="B1804">
        <f>IMREAL(D1804)</f>
        <v>-0.603113951451893</v>
      </c>
      <c r="C1804">
        <f>IMAGINARY(D1804)</f>
        <v>0.817862297351744</v>
      </c>
      <c r="D1804" t="str">
        <f>IMDIV(IMSQRT(IMSUB(D1803,D$2)),F1804)</f>
        <v>-0.603113951451893+0.817862297351744i</v>
      </c>
      <c r="E1804">
        <f>RANDBETWEEN(1,2)</f>
        <v>1</v>
      </c>
      <c r="F1804">
        <f t="shared" si="28"/>
        <v>-1</v>
      </c>
    </row>
    <row r="1805" spans="2:6" ht="12.75">
      <c r="B1805">
        <f>IMREAL(D1805)</f>
        <v>-0.405405715427526</v>
      </c>
      <c r="C1805">
        <f>IMAGINARY(D1805)</f>
        <v>-1.00869606202919</v>
      </c>
      <c r="D1805" t="str">
        <f>IMDIV(IMSQRT(IMSUB(D1804,D$2)),F1805)</f>
        <v>-0.405405715427526-1.00869606202919i</v>
      </c>
      <c r="E1805">
        <f>RANDBETWEEN(1,2)</f>
        <v>1</v>
      </c>
      <c r="F1805">
        <f t="shared" si="28"/>
        <v>-1</v>
      </c>
    </row>
    <row r="1806" spans="2:6" ht="12.75">
      <c r="B1806">
        <f>IMREAL(D1806)</f>
        <v>0.52321962701012</v>
      </c>
      <c r="C1806">
        <f>IMAGINARY(D1806)</f>
        <v>-0.96393178882955</v>
      </c>
      <c r="D1806" t="str">
        <f>IMDIV(IMSQRT(IMSUB(D1805,D$2)),F1806)</f>
        <v>0.52321962701012-0.96393178882955i</v>
      </c>
      <c r="E1806">
        <f>RANDBETWEEN(1,2)</f>
        <v>2</v>
      </c>
      <c r="F1806">
        <f t="shared" si="28"/>
        <v>1</v>
      </c>
    </row>
    <row r="1807" spans="2:6" ht="12.75">
      <c r="B1807">
        <f>IMREAL(D1807)</f>
        <v>0.798474965703357</v>
      </c>
      <c r="C1807">
        <f>IMAGINARY(D1807)</f>
        <v>-0.60360802168697</v>
      </c>
      <c r="D1807" t="str">
        <f>IMDIV(IMSQRT(IMSUB(D1806,D$2)),F1807)</f>
        <v>0.798474965703357-0.60360802168697i</v>
      </c>
      <c r="E1807">
        <f>RANDBETWEEN(1,2)</f>
        <v>2</v>
      </c>
      <c r="F1807">
        <f t="shared" si="28"/>
        <v>1</v>
      </c>
    </row>
    <row r="1808" spans="2:6" ht="12.75">
      <c r="B1808">
        <f>IMREAL(D1808)</f>
        <v>-0.825848938913818</v>
      </c>
      <c r="C1808">
        <f>IMAGINARY(D1808)</f>
        <v>0.365446992328194</v>
      </c>
      <c r="D1808" t="str">
        <f>IMDIV(IMSQRT(IMSUB(D1807,D$2)),F1808)</f>
        <v>-0.825848938913818+0.365446992328194i</v>
      </c>
      <c r="E1808">
        <f>RANDBETWEEN(1,2)</f>
        <v>1</v>
      </c>
      <c r="F1808">
        <f t="shared" si="28"/>
        <v>-1</v>
      </c>
    </row>
    <row r="1809" spans="2:6" ht="12.75">
      <c r="B1809">
        <f>IMREAL(D1809)</f>
        <v>-0.173743986542227</v>
      </c>
      <c r="C1809">
        <f>IMAGINARY(D1809)</f>
        <v>-1.05168241963694</v>
      </c>
      <c r="D1809" t="str">
        <f>IMDIV(IMSQRT(IMSUB(D1808,D$2)),F1809)</f>
        <v>-0.173743986542227-1.05168241963694i</v>
      </c>
      <c r="E1809">
        <f>RANDBETWEEN(1,2)</f>
        <v>1</v>
      </c>
      <c r="F1809">
        <f t="shared" si="28"/>
        <v>-1</v>
      </c>
    </row>
    <row r="1810" spans="2:6" ht="12.75">
      <c r="B1810">
        <f>IMREAL(D1810)</f>
        <v>0.595859369888489</v>
      </c>
      <c r="C1810">
        <f>IMAGINARY(D1810)</f>
        <v>-0.882492138903307</v>
      </c>
      <c r="D1810" t="str">
        <f>IMDIV(IMSQRT(IMSUB(D1809,D$2)),F1810)</f>
        <v>0.595859369888489-0.882492138903307i</v>
      </c>
      <c r="E1810">
        <f>RANDBETWEEN(1,2)</f>
        <v>2</v>
      </c>
      <c r="F1810">
        <f t="shared" si="28"/>
        <v>1</v>
      </c>
    </row>
    <row r="1811" spans="2:6" ht="12.75">
      <c r="B1811">
        <f>IMREAL(D1811)</f>
        <v>0.804271366853636</v>
      </c>
      <c r="C1811">
        <f>IMAGINARY(D1811)</f>
        <v>-0.548628345651341</v>
      </c>
      <c r="D1811" t="str">
        <f>IMDIV(IMSQRT(IMSUB(D1810,D$2)),F1811)</f>
        <v>0.804271366853636-0.548628345651341i</v>
      </c>
      <c r="E1811">
        <f>RANDBETWEEN(1,2)</f>
        <v>2</v>
      </c>
      <c r="F1811">
        <f t="shared" si="28"/>
        <v>1</v>
      </c>
    </row>
    <row r="1812" spans="2:6" ht="12.75">
      <c r="B1812">
        <f>IMREAL(D1812)</f>
        <v>-0.816746423471634</v>
      </c>
      <c r="C1812">
        <f>IMAGINARY(D1812)</f>
        <v>0.335862104739535</v>
      </c>
      <c r="D1812" t="str">
        <f>IMDIV(IMSQRT(IMSUB(D1811,D$2)),F1812)</f>
        <v>-0.816746423471634+0.335862104739535i</v>
      </c>
      <c r="E1812">
        <f>RANDBETWEEN(1,2)</f>
        <v>1</v>
      </c>
      <c r="F1812">
        <f t="shared" si="28"/>
        <v>-1</v>
      </c>
    </row>
    <row r="1813" spans="2:6" ht="12.75">
      <c r="B1813">
        <f>IMREAL(D1813)</f>
        <v>-0.160660355796977</v>
      </c>
      <c r="C1813">
        <f>IMAGINARY(D1813)</f>
        <v>-1.04525507575732</v>
      </c>
      <c r="D1813" t="str">
        <f>IMDIV(IMSQRT(IMSUB(D1812,D$2)),F1813)</f>
        <v>-0.160660355796977-1.04525507575732i</v>
      </c>
      <c r="E1813">
        <f>RANDBETWEEN(1,2)</f>
        <v>1</v>
      </c>
      <c r="F1813">
        <f t="shared" si="28"/>
        <v>-1</v>
      </c>
    </row>
    <row r="1814" spans="2:6" ht="12.75">
      <c r="B1814">
        <f>IMREAL(D1814)</f>
        <v>0.596812910625156</v>
      </c>
      <c r="C1814">
        <f>IMAGINARY(D1814)</f>
        <v>-0.87569743980775</v>
      </c>
      <c r="D1814" t="str">
        <f>IMDIV(IMSQRT(IMSUB(D1813,D$2)),F1814)</f>
        <v>0.596812910625156-0.87569743980775i</v>
      </c>
      <c r="E1814">
        <f>RANDBETWEEN(1,2)</f>
        <v>2</v>
      </c>
      <c r="F1814">
        <f t="shared" si="28"/>
        <v>1</v>
      </c>
    </row>
    <row r="1815" spans="2:6" ht="12.75">
      <c r="B1815">
        <f>IMREAL(D1815)</f>
        <v>-0.802709832712891</v>
      </c>
      <c r="C1815">
        <f>IMAGINARY(D1815)</f>
        <v>0.545463257157437</v>
      </c>
      <c r="D1815" t="str">
        <f>IMDIV(IMSQRT(IMSUB(D1814,D$2)),F1815)</f>
        <v>-0.802709832712891+0.545463257157437i</v>
      </c>
      <c r="E1815">
        <f>RANDBETWEEN(1,2)</f>
        <v>1</v>
      </c>
      <c r="F1815">
        <f t="shared" si="28"/>
        <v>-1</v>
      </c>
    </row>
    <row r="1816" spans="2:6" ht="12.75">
      <c r="B1816">
        <f>IMREAL(D1816)</f>
        <v>-0.25780248352291</v>
      </c>
      <c r="C1816">
        <f>IMAGINARY(D1816)</f>
        <v>-1.05790923676064</v>
      </c>
      <c r="D1816" t="str">
        <f>IMDIV(IMSQRT(IMSUB(D1815,D$2)),F1816)</f>
        <v>-0.25780248352291-1.05790923676064i</v>
      </c>
      <c r="E1816">
        <f>RANDBETWEEN(1,2)</f>
        <v>1</v>
      </c>
      <c r="F1816">
        <f t="shared" si="28"/>
        <v>-1</v>
      </c>
    </row>
    <row r="1817" spans="2:6" ht="12.75">
      <c r="B1817">
        <f>IMREAL(D1817)</f>
        <v>-0.576918103787362</v>
      </c>
      <c r="C1817">
        <f>IMAGINARY(D1817)</f>
        <v>0.916862575308053</v>
      </c>
      <c r="D1817" t="str">
        <f>IMDIV(IMSQRT(IMSUB(D1816,D$2)),F1817)</f>
        <v>-0.576918103787362+0.916862575308053i</v>
      </c>
      <c r="E1817">
        <f>RANDBETWEEN(1,2)</f>
        <v>1</v>
      </c>
      <c r="F1817">
        <f t="shared" si="28"/>
        <v>-1</v>
      </c>
    </row>
    <row r="1818" spans="2:6" ht="12.75">
      <c r="B1818">
        <f>IMREAL(D1818)</f>
        <v>-0.451530844740089</v>
      </c>
      <c r="C1818">
        <f>IMAGINARY(D1818)</f>
        <v>-1.01528232898</v>
      </c>
      <c r="D1818" t="str">
        <f>IMDIV(IMSQRT(IMSUB(D1817,D$2)),F1818)</f>
        <v>-0.451530844740089-1.01528232898i</v>
      </c>
      <c r="E1818">
        <f>RANDBETWEEN(1,2)</f>
        <v>1</v>
      </c>
      <c r="F1818">
        <f t="shared" si="28"/>
        <v>-1</v>
      </c>
    </row>
    <row r="1819" spans="2:6" ht="12.75">
      <c r="B1819">
        <f>IMREAL(D1819)</f>
        <v>0.516016094729158</v>
      </c>
      <c r="C1819">
        <f>IMAGINARY(D1819)</f>
        <v>-0.983770021275105</v>
      </c>
      <c r="D1819" t="str">
        <f>IMDIV(IMSQRT(IMSUB(D1818,D$2)),F1819)</f>
        <v>0.516016094729158-0.983770021275105i</v>
      </c>
      <c r="E1819">
        <f>RANDBETWEEN(1,2)</f>
        <v>2</v>
      </c>
      <c r="F1819">
        <f t="shared" si="28"/>
        <v>1</v>
      </c>
    </row>
    <row r="1820" spans="2:6" ht="12.75">
      <c r="B1820">
        <f>IMREAL(D1820)</f>
        <v>0.801597676012881</v>
      </c>
      <c r="C1820">
        <f>IMAGINARY(D1820)</f>
        <v>-0.613630784315857</v>
      </c>
      <c r="D1820" t="str">
        <f>IMDIV(IMSQRT(IMSUB(D1819,D$2)),F1820)</f>
        <v>0.801597676012881-0.613630784315857i</v>
      </c>
      <c r="E1820">
        <f>RANDBETWEEN(1,2)</f>
        <v>2</v>
      </c>
      <c r="F1820">
        <f t="shared" si="28"/>
        <v>1</v>
      </c>
    </row>
    <row r="1821" spans="2:6" ht="12.75">
      <c r="B1821">
        <f>IMREAL(D1821)</f>
        <v>0.829670231945488</v>
      </c>
      <c r="C1821">
        <f>IMAGINARY(D1821)</f>
        <v>-0.36980402615926</v>
      </c>
      <c r="D1821" t="str">
        <f>IMDIV(IMSQRT(IMSUB(D1820,D$2)),F1821)</f>
        <v>0.829670231945488-0.36980402615926i</v>
      </c>
      <c r="E1821">
        <f>RANDBETWEEN(1,2)</f>
        <v>2</v>
      </c>
      <c r="F1821">
        <f t="shared" si="28"/>
        <v>1</v>
      </c>
    </row>
    <row r="1822" spans="2:6" ht="12.75">
      <c r="B1822">
        <f>IMREAL(D1822)</f>
        <v>0.796007173867529</v>
      </c>
      <c r="C1822">
        <f>IMAGINARY(D1822)</f>
        <v>-0.232286867693985</v>
      </c>
      <c r="D1822" t="str">
        <f>IMDIV(IMSQRT(IMSUB(D1821,D$2)),F1822)</f>
        <v>0.796007173867529-0.232286867693985i</v>
      </c>
      <c r="E1822">
        <f>RANDBETWEEN(1,2)</f>
        <v>2</v>
      </c>
      <c r="F1822">
        <f t="shared" si="28"/>
        <v>1</v>
      </c>
    </row>
    <row r="1823" spans="2:6" ht="12.75">
      <c r="B1823">
        <f>IMREAL(D1823)</f>
        <v>-0.754775241668744</v>
      </c>
      <c r="C1823">
        <f>IMAGINARY(D1823)</f>
        <v>0.153878171189359</v>
      </c>
      <c r="D1823" t="str">
        <f>IMDIV(IMSQRT(IMSUB(D1822,D$2)),F1823)</f>
        <v>-0.754775241668744+0.153878171189359i</v>
      </c>
      <c r="E1823">
        <f>RANDBETWEEN(1,2)</f>
        <v>1</v>
      </c>
      <c r="F1823">
        <f t="shared" si="28"/>
        <v>-1</v>
      </c>
    </row>
    <row r="1824" spans="2:6" ht="12.75">
      <c r="B1824">
        <f>IMREAL(D1824)</f>
        <v>0.0765332880343556</v>
      </c>
      <c r="C1824">
        <f>IMAGINARY(D1824)</f>
        <v>1.00530223606938</v>
      </c>
      <c r="D1824" t="str">
        <f>IMDIV(IMSQRT(IMSUB(D1823,D$2)),F1824)</f>
        <v>7.65332880343556E-002+1.00530223606938i</v>
      </c>
      <c r="E1824">
        <f>RANDBETWEEN(1,2)</f>
        <v>2</v>
      </c>
      <c r="F1824">
        <f t="shared" si="28"/>
        <v>1</v>
      </c>
    </row>
    <row r="1825" spans="2:6" ht="12.75">
      <c r="B1825">
        <f>IMREAL(D1825)</f>
        <v>0.650650347444016</v>
      </c>
      <c r="C1825">
        <f>IMAGINARY(D1825)</f>
        <v>0.772536462954767</v>
      </c>
      <c r="D1825" t="str">
        <f>IMDIV(IMSQRT(IMSUB(D1824,D$2)),F1825)</f>
        <v>0.650650347444016+0.772536462954767i</v>
      </c>
      <c r="E1825">
        <f>RANDBETWEEN(1,2)</f>
        <v>2</v>
      </c>
      <c r="F1825">
        <f t="shared" si="28"/>
        <v>1</v>
      </c>
    </row>
    <row r="1826" spans="2:6" ht="12.75">
      <c r="B1826">
        <f>IMREAL(D1826)</f>
        <v>0.797150966763037</v>
      </c>
      <c r="C1826">
        <f>IMAGINARY(D1826)</f>
        <v>0.48456095216931</v>
      </c>
      <c r="D1826" t="str">
        <f>IMDIV(IMSQRT(IMSUB(D1825,D$2)),F1826)</f>
        <v>0.797150966763037+0.48456095216931i</v>
      </c>
      <c r="E1826">
        <f>RANDBETWEEN(1,2)</f>
        <v>2</v>
      </c>
      <c r="F1826">
        <f t="shared" si="28"/>
        <v>1</v>
      </c>
    </row>
    <row r="1827" spans="2:6" ht="12.75">
      <c r="B1827">
        <f>IMREAL(D1827)</f>
        <v>-0.799381856294474</v>
      </c>
      <c r="C1827">
        <f>IMAGINARY(D1827)</f>
        <v>-0.303084782544031</v>
      </c>
      <c r="D1827" t="str">
        <f>IMDIV(IMSQRT(IMSUB(D1826,D$2)),F1827)</f>
        <v>-0.799381856294474-0.303084782544031i</v>
      </c>
      <c r="E1827">
        <f>RANDBETWEEN(1,2)</f>
        <v>1</v>
      </c>
      <c r="F1827">
        <f t="shared" si="28"/>
        <v>-1</v>
      </c>
    </row>
    <row r="1828" spans="2:6" ht="12.75">
      <c r="B1828">
        <f>IMREAL(D1828)</f>
        <v>-0.146444910555387</v>
      </c>
      <c r="C1828">
        <f>IMAGINARY(D1828)</f>
        <v>1.03480817938497</v>
      </c>
      <c r="D1828" t="str">
        <f>IMDIV(IMSQRT(IMSUB(D1827,D$2)),F1828)</f>
        <v>-0.146444910555387+1.03480817938497i</v>
      </c>
      <c r="E1828">
        <f>RANDBETWEEN(1,2)</f>
        <v>1</v>
      </c>
      <c r="F1828">
        <f t="shared" si="28"/>
        <v>-1</v>
      </c>
    </row>
    <row r="1829" spans="2:6" ht="12.75">
      <c r="B1829">
        <f>IMREAL(D1829)</f>
        <v>0.596533796321486</v>
      </c>
      <c r="C1829">
        <f>IMAGINARY(D1829)</f>
        <v>0.86735084061129</v>
      </c>
      <c r="D1829" t="str">
        <f>IMDIV(IMSQRT(IMSUB(D1828,D$2)),F1829)</f>
        <v>0.596533796321486+0.86735084061129i</v>
      </c>
      <c r="E1829">
        <f>RANDBETWEEN(1,2)</f>
        <v>2</v>
      </c>
      <c r="F1829">
        <f t="shared" si="28"/>
        <v>1</v>
      </c>
    </row>
    <row r="1830" spans="2:6" ht="12.75">
      <c r="B1830">
        <f>IMREAL(D1830)</f>
        <v>0.800171335376411</v>
      </c>
      <c r="C1830">
        <f>IMAGINARY(D1830)</f>
        <v>0.541978200333355</v>
      </c>
      <c r="D1830" t="str">
        <f>IMDIV(IMSQRT(IMSUB(D1829,D$2)),F1830)</f>
        <v>0.800171335376411+0.541978200333355i</v>
      </c>
      <c r="E1830">
        <f>RANDBETWEEN(1,2)</f>
        <v>2</v>
      </c>
      <c r="F1830">
        <f t="shared" si="28"/>
        <v>1</v>
      </c>
    </row>
    <row r="1831" spans="2:6" ht="12.75">
      <c r="B1831">
        <f>IMREAL(D1831)</f>
        <v>-0.813160318913598</v>
      </c>
      <c r="C1831">
        <f>IMAGINARY(D1831)</f>
        <v>-0.333254210594936</v>
      </c>
      <c r="D1831" t="str">
        <f>IMDIV(IMSQRT(IMSUB(D1830,D$2)),F1831)</f>
        <v>-0.813160318913598-0.333254210594936i</v>
      </c>
      <c r="E1831">
        <f>RANDBETWEEN(1,2)</f>
        <v>1</v>
      </c>
      <c r="F1831">
        <f t="shared" si="28"/>
        <v>-1</v>
      </c>
    </row>
    <row r="1832" spans="2:6" ht="12.75">
      <c r="B1832">
        <f>IMREAL(D1832)</f>
        <v>0.159697743947391</v>
      </c>
      <c r="C1832">
        <f>IMAGINARY(D1832)</f>
        <v>-1.04339047740311</v>
      </c>
      <c r="D1832" t="str">
        <f>IMDIV(IMSQRT(IMSUB(D1831,D$2)),F1832)</f>
        <v>0.159697743947391-1.04339047740311i</v>
      </c>
      <c r="E1832">
        <f>RANDBETWEEN(1,2)</f>
        <v>2</v>
      </c>
      <c r="F1832">
        <f t="shared" si="28"/>
        <v>1</v>
      </c>
    </row>
    <row r="1833" spans="2:6" ht="12.75">
      <c r="B1833">
        <f>IMREAL(D1833)</f>
        <v>0.691732832533119</v>
      </c>
      <c r="C1833">
        <f>IMAGINARY(D1833)</f>
        <v>-0.754186029873864</v>
      </c>
      <c r="D1833" t="str">
        <f>IMDIV(IMSQRT(IMSUB(D1832,D$2)),F1833)</f>
        <v>0.691732832533119-0.754186029873864i</v>
      </c>
      <c r="E1833">
        <f>RANDBETWEEN(1,2)</f>
        <v>2</v>
      </c>
      <c r="F1833">
        <f t="shared" si="28"/>
        <v>1</v>
      </c>
    </row>
    <row r="1834" spans="2:6" ht="12.75">
      <c r="B1834">
        <f>IMREAL(D1834)</f>
        <v>-0.811098192859132</v>
      </c>
      <c r="C1834">
        <f>IMAGINARY(D1834)</f>
        <v>0.464916601043918</v>
      </c>
      <c r="D1834" t="str">
        <f>IMDIV(IMSQRT(IMSUB(D1833,D$2)),F1834)</f>
        <v>-0.811098192859132+0.464916601043918i</v>
      </c>
      <c r="E1834">
        <f>RANDBETWEEN(1,2)</f>
        <v>1</v>
      </c>
      <c r="F1834">
        <f t="shared" si="28"/>
        <v>-1</v>
      </c>
    </row>
    <row r="1835" spans="2:6" ht="12.75">
      <c r="B1835">
        <f>IMREAL(D1835)</f>
        <v>0.220660599197051</v>
      </c>
      <c r="C1835">
        <f>IMAGINARY(D1835)</f>
        <v>1.05346537337358</v>
      </c>
      <c r="D1835" t="str">
        <f>IMDIV(IMSQRT(IMSUB(D1834,D$2)),F1835)</f>
        <v>0.220660599197051+1.05346537337358i</v>
      </c>
      <c r="E1835">
        <f>RANDBETWEEN(1,2)</f>
        <v>2</v>
      </c>
      <c r="F1835">
        <f t="shared" si="28"/>
        <v>1</v>
      </c>
    </row>
    <row r="1836" spans="2:6" ht="12.75">
      <c r="B1836">
        <f>IMREAL(D1836)</f>
        <v>-0.715728457575556</v>
      </c>
      <c r="C1836">
        <f>IMAGINARY(D1836)</f>
        <v>-0.735939281317714</v>
      </c>
      <c r="D1836" t="str">
        <f>IMDIV(IMSQRT(IMSUB(D1835,D$2)),F1836)</f>
        <v>-0.715728457575556-0.735939281317714i</v>
      </c>
      <c r="E1836">
        <f>RANDBETWEEN(1,2)</f>
        <v>1</v>
      </c>
      <c r="F1836">
        <f t="shared" si="28"/>
        <v>-1</v>
      </c>
    </row>
    <row r="1837" spans="2:6" ht="12.75">
      <c r="B1837">
        <f>IMREAL(D1837)</f>
        <v>-0.352458227576702</v>
      </c>
      <c r="C1837">
        <f>IMAGINARY(D1837)</f>
        <v>1.04400922398323</v>
      </c>
      <c r="D1837" t="str">
        <f>IMDIV(IMSQRT(IMSUB(D1836,D$2)),F1837)</f>
        <v>-0.352458227576702+1.04400922398323i</v>
      </c>
      <c r="E1837">
        <f>RANDBETWEEN(1,2)</f>
        <v>1</v>
      </c>
      <c r="F1837">
        <f t="shared" si="28"/>
        <v>-1</v>
      </c>
    </row>
    <row r="1838" spans="2:6" ht="12.75">
      <c r="B1838">
        <f>IMREAL(D1838)</f>
        <v>0.54904891590447</v>
      </c>
      <c r="C1838">
        <f>IMAGINARY(D1838)</f>
        <v>0.950743361603212</v>
      </c>
      <c r="D1838" t="str">
        <f>IMDIV(IMSQRT(IMSUB(D1837,D$2)),F1838)</f>
        <v>0.54904891590447+0.950743361603212i</v>
      </c>
      <c r="E1838">
        <f>RANDBETWEEN(1,2)</f>
        <v>2</v>
      </c>
      <c r="F1838">
        <f t="shared" si="28"/>
        <v>1</v>
      </c>
    </row>
    <row r="1839" spans="2:6" ht="12.75">
      <c r="B1839">
        <f>IMREAL(D1839)</f>
        <v>0.804895942071191</v>
      </c>
      <c r="C1839">
        <f>IMAGINARY(D1839)</f>
        <v>0.590600170723138</v>
      </c>
      <c r="D1839" t="str">
        <f>IMDIV(IMSQRT(IMSUB(D1838,D$2)),F1839)</f>
        <v>0.804895942071191+0.590600170723138i</v>
      </c>
      <c r="E1839">
        <f>RANDBETWEEN(1,2)</f>
        <v>2</v>
      </c>
      <c r="F1839">
        <f t="shared" si="28"/>
        <v>1</v>
      </c>
    </row>
    <row r="1840" spans="2:6" ht="12.75">
      <c r="B1840">
        <f>IMREAL(D1840)</f>
        <v>-0.826219515574598</v>
      </c>
      <c r="C1840">
        <f>IMAGINARY(D1840)</f>
        <v>-0.357411171964634</v>
      </c>
      <c r="D1840" t="str">
        <f>IMDIV(IMSQRT(IMSUB(D1839,D$2)),F1840)</f>
        <v>-0.826219515574598-0.357411171964634i</v>
      </c>
      <c r="E1840">
        <f>RANDBETWEEN(1,2)</f>
        <v>1</v>
      </c>
      <c r="F1840">
        <f t="shared" si="28"/>
        <v>-1</v>
      </c>
    </row>
    <row r="1841" spans="2:6" ht="12.75">
      <c r="B1841">
        <f>IMREAL(D1841)</f>
        <v>0.169994118832293</v>
      </c>
      <c r="C1841">
        <f>IMAGINARY(D1841)</f>
        <v>-1.05124569726214</v>
      </c>
      <c r="D1841" t="str">
        <f>IMDIV(IMSQRT(IMSUB(D1840,D$2)),F1841)</f>
        <v>0.169994118832293-1.05124569726214i</v>
      </c>
      <c r="E1841">
        <f>RANDBETWEEN(1,2)</f>
        <v>2</v>
      </c>
      <c r="F1841">
        <f t="shared" si="28"/>
        <v>1</v>
      </c>
    </row>
    <row r="1842" spans="2:6" ht="12.75">
      <c r="B1842">
        <f>IMREAL(D1842)</f>
        <v>0.697954108682055</v>
      </c>
      <c r="C1842">
        <f>IMAGINARY(D1842)</f>
        <v>-0.753090843785707</v>
      </c>
      <c r="D1842" t="str">
        <f>IMDIV(IMSQRT(IMSUB(D1841,D$2)),F1842)</f>
        <v>0.697954108682055-0.753090843785707i</v>
      </c>
      <c r="E1842">
        <f>RANDBETWEEN(1,2)</f>
        <v>2</v>
      </c>
      <c r="F1842">
        <f t="shared" si="28"/>
        <v>1</v>
      </c>
    </row>
    <row r="1843" spans="2:6" ht="12.75">
      <c r="B1843">
        <f>IMREAL(D1843)</f>
        <v>0.81369559731415</v>
      </c>
      <c r="C1843">
        <f>IMAGINARY(D1843)</f>
        <v>-0.462759566520645</v>
      </c>
      <c r="D1843" t="str">
        <f>IMDIV(IMSQRT(IMSUB(D1842,D$2)),F1843)</f>
        <v>0.81369559731415-0.462759566520645i</v>
      </c>
      <c r="E1843">
        <f>RANDBETWEEN(1,2)</f>
        <v>2</v>
      </c>
      <c r="F1843">
        <f t="shared" si="28"/>
        <v>1</v>
      </c>
    </row>
    <row r="1844" spans="2:6" ht="12.75">
      <c r="B1844">
        <f>IMREAL(D1844)</f>
        <v>0.804055270654149</v>
      </c>
      <c r="C1844">
        <f>IMAGINARY(D1844)</f>
        <v>-0.287766017716768</v>
      </c>
      <c r="D1844" t="str">
        <f>IMDIV(IMSQRT(IMSUB(D1843,D$2)),F1844)</f>
        <v>0.804055270654149-0.287766017716768i</v>
      </c>
      <c r="E1844">
        <f>RANDBETWEEN(1,2)</f>
        <v>2</v>
      </c>
      <c r="F1844">
        <f t="shared" si="28"/>
        <v>1</v>
      </c>
    </row>
    <row r="1845" spans="2:6" ht="12.75">
      <c r="B1845">
        <f>IMREAL(D1845)</f>
        <v>0.767588473540176</v>
      </c>
      <c r="C1845">
        <f>IMAGINARY(D1845)</f>
        <v>-0.187448110306796</v>
      </c>
      <c r="D1845" t="str">
        <f>IMDIV(IMSQRT(IMSUB(D1844,D$2)),F1845)</f>
        <v>0.767588473540176-0.187448110306796i</v>
      </c>
      <c r="E1845">
        <f>RANDBETWEEN(1,2)</f>
        <v>2</v>
      </c>
      <c r="F1845">
        <f t="shared" si="28"/>
        <v>1</v>
      </c>
    </row>
    <row r="1846" spans="2:6" ht="12.75">
      <c r="B1846">
        <f>IMREAL(D1846)</f>
        <v>0.730778447611766</v>
      </c>
      <c r="C1846">
        <f>IMAGINARY(D1846)</f>
        <v>-0.128252352624376</v>
      </c>
      <c r="D1846" t="str">
        <f>IMDIV(IMSQRT(IMSUB(D1845,D$2)),F1846)</f>
        <v>0.730778447611766-0.128252352624376i</v>
      </c>
      <c r="E1846">
        <f>RANDBETWEEN(1,2)</f>
        <v>2</v>
      </c>
      <c r="F1846">
        <f t="shared" si="28"/>
        <v>1</v>
      </c>
    </row>
    <row r="1847" spans="2:6" ht="12.75">
      <c r="B1847">
        <f>IMREAL(D1847)</f>
        <v>-0.699417337824619</v>
      </c>
      <c r="C1847">
        <f>IMAGINARY(D1847)</f>
        <v>0.0916851396787476</v>
      </c>
      <c r="D1847" t="str">
        <f>IMDIV(IMSQRT(IMSUB(D1846,D$2)),F1847)</f>
        <v>-0.699417337824619+9.16851396787476E-002i</v>
      </c>
      <c r="E1847">
        <f>RANDBETWEEN(1,2)</f>
        <v>1</v>
      </c>
      <c r="F1847">
        <f t="shared" si="28"/>
        <v>-1</v>
      </c>
    </row>
    <row r="1848" spans="2:6" ht="12.75">
      <c r="B1848">
        <f>IMREAL(D1848)</f>
        <v>0.0469932923199828</v>
      </c>
      <c r="C1848">
        <f>IMAGINARY(D1848)</f>
        <v>0.975513048271365</v>
      </c>
      <c r="D1848" t="str">
        <f>IMDIV(IMSQRT(IMSUB(D1847,D$2)),F1848)</f>
        <v>4.69932923199828E-002+0.975513048271365i</v>
      </c>
      <c r="E1848">
        <f>RANDBETWEEN(1,2)</f>
        <v>2</v>
      </c>
      <c r="F1848">
        <f t="shared" si="28"/>
        <v>1</v>
      </c>
    </row>
    <row r="1849" spans="2:6" ht="12.75">
      <c r="B1849">
        <f>IMREAL(D1849)</f>
        <v>0.62984346142757</v>
      </c>
      <c r="C1849">
        <f>IMAGINARY(D1849)</f>
        <v>0.774409125451837</v>
      </c>
      <c r="D1849" t="str">
        <f>IMDIV(IMSQRT(IMSUB(D1848,D$2)),F1849)</f>
        <v>0.62984346142757+0.774409125451837i</v>
      </c>
      <c r="E1849">
        <f>RANDBETWEEN(1,2)</f>
        <v>2</v>
      </c>
      <c r="F1849">
        <f t="shared" si="28"/>
        <v>1</v>
      </c>
    </row>
    <row r="1850" spans="2:6" ht="12.75">
      <c r="B1850">
        <f>IMREAL(D1850)</f>
        <v>0.788159986581641</v>
      </c>
      <c r="C1850">
        <f>IMAGINARY(D1850)</f>
        <v>0.491276605407588</v>
      </c>
      <c r="D1850" t="str">
        <f>IMDIV(IMSQRT(IMSUB(D1849,D$2)),F1850)</f>
        <v>0.788159986581641+0.491276605407588i</v>
      </c>
      <c r="E1850">
        <f>RANDBETWEEN(1,2)</f>
        <v>2</v>
      </c>
      <c r="F1850">
        <f t="shared" si="28"/>
        <v>1</v>
      </c>
    </row>
    <row r="1851" spans="2:6" ht="12.75">
      <c r="B1851">
        <f>IMREAL(D1851)</f>
        <v>-0.795875648953661</v>
      </c>
      <c r="C1851">
        <f>IMAGINARY(D1851)</f>
        <v>-0.308639048105989</v>
      </c>
      <c r="D1851" t="str">
        <f>IMDIV(IMSQRT(IMSUB(D1850,D$2)),F1851)</f>
        <v>-0.795875648953661-0.308639048105989i</v>
      </c>
      <c r="E1851">
        <f>RANDBETWEEN(1,2)</f>
        <v>1</v>
      </c>
      <c r="F1851">
        <f t="shared" si="28"/>
        <v>-1</v>
      </c>
    </row>
    <row r="1852" spans="2:6" ht="12.75">
      <c r="B1852">
        <f>IMREAL(D1852)</f>
        <v>-0.14931403098223</v>
      </c>
      <c r="C1852">
        <f>IMAGINARY(D1852)</f>
        <v>1.03352325992298</v>
      </c>
      <c r="D1852" t="str">
        <f>IMDIV(IMSQRT(IMSUB(D1851,D$2)),F1852)</f>
        <v>-0.14931403098223+1.03352325992298i</v>
      </c>
      <c r="E1852">
        <f>RANDBETWEEN(1,2)</f>
        <v>1</v>
      </c>
      <c r="F1852">
        <f t="shared" si="28"/>
        <v>-1</v>
      </c>
    </row>
    <row r="1853" spans="2:6" ht="12.75">
      <c r="B1853">
        <f>IMREAL(D1853)</f>
        <v>-0.595259198451085</v>
      </c>
      <c r="C1853">
        <f>IMAGINARY(D1853)</f>
        <v>-0.868128760221005</v>
      </c>
      <c r="D1853" t="str">
        <f>IMDIV(IMSQRT(IMSUB(D1852,D$2)),F1853)</f>
        <v>-0.595259198451085-0.868128760221005i</v>
      </c>
      <c r="E1853">
        <f>RANDBETWEEN(1,2)</f>
        <v>1</v>
      </c>
      <c r="F1853">
        <f t="shared" si="28"/>
        <v>-1</v>
      </c>
    </row>
    <row r="1854" spans="2:6" ht="12.75">
      <c r="B1854">
        <f>IMREAL(D1854)</f>
        <v>0.428016918102847</v>
      </c>
      <c r="C1854">
        <f>IMAGINARY(D1854)</f>
        <v>-1.01412902563399</v>
      </c>
      <c r="D1854" t="str">
        <f>IMDIV(IMSQRT(IMSUB(D1853,D$2)),F1854)</f>
        <v>0.428016918102847-1.01412902563399i</v>
      </c>
      <c r="E1854">
        <f>RANDBETWEEN(1,2)</f>
        <v>2</v>
      </c>
      <c r="F1854">
        <f t="shared" si="28"/>
        <v>1</v>
      </c>
    </row>
    <row r="1855" spans="2:6" ht="12.75">
      <c r="B1855">
        <f>IMREAL(D1855)</f>
        <v>-0.777062307988197</v>
      </c>
      <c r="C1855">
        <f>IMAGINARY(D1855)</f>
        <v>0.652540353076419</v>
      </c>
      <c r="D1855" t="str">
        <f>IMDIV(IMSQRT(IMSUB(D1854,D$2)),F1855)</f>
        <v>-0.777062307988197+0.652540353076419i</v>
      </c>
      <c r="E1855">
        <f>RANDBETWEEN(1,2)</f>
        <v>1</v>
      </c>
      <c r="F1855">
        <f t="shared" si="28"/>
        <v>-1</v>
      </c>
    </row>
    <row r="1856" spans="2:6" ht="12.75">
      <c r="B1856">
        <f>IMREAL(D1856)</f>
        <v>0.30802909702414</v>
      </c>
      <c r="C1856">
        <f>IMAGINARY(D1856)</f>
        <v>1.05921868969619</v>
      </c>
      <c r="D1856" t="str">
        <f>IMDIV(IMSQRT(IMSUB(D1855,D$2)),F1856)</f>
        <v>0.30802909702414+1.05921868969619i</v>
      </c>
      <c r="E1856">
        <f>RANDBETWEEN(1,2)</f>
        <v>2</v>
      </c>
      <c r="F1856">
        <f t="shared" si="28"/>
        <v>1</v>
      </c>
    </row>
    <row r="1857" spans="2:6" ht="12.75">
      <c r="B1857">
        <f>IMREAL(D1857)</f>
        <v>0.747942562094474</v>
      </c>
      <c r="C1857">
        <f>IMAGINARY(D1857)</f>
        <v>0.70808825662364</v>
      </c>
      <c r="D1857" t="str">
        <f>IMDIV(IMSQRT(IMSUB(D1856,D$2)),F1857)</f>
        <v>0.747942562094474+0.70808825662364i</v>
      </c>
      <c r="E1857">
        <f>RANDBETWEEN(1,2)</f>
        <v>2</v>
      </c>
      <c r="F1857">
        <f t="shared" si="28"/>
        <v>1</v>
      </c>
    </row>
    <row r="1858" spans="2:6" ht="12.75">
      <c r="B1858">
        <f>IMREAL(D1858)</f>
        <v>-0.825707087911396</v>
      </c>
      <c r="C1858">
        <f>IMAGINARY(D1858)</f>
        <v>-0.428776903450551</v>
      </c>
      <c r="D1858" t="str">
        <f>IMDIV(IMSQRT(IMSUB(D1857,D$2)),F1858)</f>
        <v>-0.825707087911396-0.428776903450551i</v>
      </c>
      <c r="E1858">
        <f>RANDBETWEEN(1,2)</f>
        <v>1</v>
      </c>
      <c r="F1858">
        <f t="shared" si="28"/>
        <v>-1</v>
      </c>
    </row>
    <row r="1859" spans="2:6" ht="12.75">
      <c r="B1859">
        <f>IMREAL(D1859)</f>
        <v>0.202862586177741</v>
      </c>
      <c r="C1859">
        <f>IMAGINARY(D1859)</f>
        <v>-1.05681612250293</v>
      </c>
      <c r="D1859" t="str">
        <f>IMDIV(IMSQRT(IMSUB(D1858,D$2)),F1859)</f>
        <v>0.202862586177741-1.05681612250293i</v>
      </c>
      <c r="E1859">
        <f>RANDBETWEEN(1,2)</f>
        <v>2</v>
      </c>
      <c r="F1859">
        <f t="shared" si="28"/>
        <v>1</v>
      </c>
    </row>
    <row r="1860" spans="2:6" ht="12.75">
      <c r="B1860">
        <f>IMREAL(D1860)</f>
        <v>0.710890085328194</v>
      </c>
      <c r="C1860">
        <f>IMAGINARY(D1860)</f>
        <v>-0.743304868301148</v>
      </c>
      <c r="D1860" t="str">
        <f>IMDIV(IMSQRT(IMSUB(D1859,D$2)),F1860)</f>
        <v>0.710890085328194-0.743304868301148i</v>
      </c>
      <c r="E1860">
        <f>RANDBETWEEN(1,2)</f>
        <v>2</v>
      </c>
      <c r="F1860">
        <f t="shared" si="28"/>
        <v>1</v>
      </c>
    </row>
    <row r="1861" spans="2:6" ht="12.75">
      <c r="B1861">
        <f>IMREAL(D1861)</f>
        <v>-0.817156093809856</v>
      </c>
      <c r="C1861">
        <f>IMAGINARY(D1861)</f>
        <v>0.454812045049808</v>
      </c>
      <c r="D1861" t="str">
        <f>IMDIV(IMSQRT(IMSUB(D1860,D$2)),F1861)</f>
        <v>-0.817156093809856+0.454812045049808i</v>
      </c>
      <c r="E1861">
        <f>RANDBETWEEN(1,2)</f>
        <v>1</v>
      </c>
      <c r="F1861">
        <f t="shared" si="28"/>
        <v>-1</v>
      </c>
    </row>
    <row r="1862" spans="2:6" ht="12.75">
      <c r="B1862">
        <f>IMREAL(D1862)</f>
        <v>-0.215495612685561</v>
      </c>
      <c r="C1862">
        <f>IMAGINARY(D1862)</f>
        <v>-1.05526984837841</v>
      </c>
      <c r="D1862" t="str">
        <f>IMDIV(IMSQRT(IMSUB(D1861,D$2)),F1862)</f>
        <v>-0.215495612685561-1.05526984837841i</v>
      </c>
      <c r="E1862">
        <f>RANDBETWEEN(1,2)</f>
        <v>1</v>
      </c>
      <c r="F1862">
        <f aca="true" t="shared" si="29" ref="F1862:F1925">IF(E1862=1,-1,1)</f>
        <v>-1</v>
      </c>
    </row>
    <row r="1863" spans="2:6" ht="12.75">
      <c r="B1863">
        <f>IMREAL(D1863)</f>
        <v>-0.586464962226564</v>
      </c>
      <c r="C1863">
        <f>IMAGINARY(D1863)</f>
        <v>0.89968703703286</v>
      </c>
      <c r="D1863" t="str">
        <f>IMDIV(IMSQRT(IMSUB(D1862,D$2)),F1863)</f>
        <v>-0.586464962226564+0.89968703703286i</v>
      </c>
      <c r="E1863">
        <f>RANDBETWEEN(1,2)</f>
        <v>1</v>
      </c>
      <c r="F1863">
        <f t="shared" si="29"/>
        <v>-1</v>
      </c>
    </row>
    <row r="1864" spans="2:6" ht="12.75">
      <c r="B1864">
        <f>IMREAL(D1864)</f>
        <v>-0.442715248845735</v>
      </c>
      <c r="C1864">
        <f>IMAGINARY(D1864)</f>
        <v>-1.01610125173976</v>
      </c>
      <c r="D1864" t="str">
        <f>IMDIV(IMSQRT(IMSUB(D1863,D$2)),F1864)</f>
        <v>-0.442715248845735-1.01610125173976i</v>
      </c>
      <c r="E1864">
        <f>RANDBETWEEN(1,2)</f>
        <v>1</v>
      </c>
      <c r="F1864">
        <f t="shared" si="29"/>
        <v>-1</v>
      </c>
    </row>
    <row r="1865" spans="2:6" ht="12.75">
      <c r="B1865">
        <f>IMREAL(D1865)</f>
        <v>-0.518192724230973</v>
      </c>
      <c r="C1865">
        <f>IMAGINARY(D1865)</f>
        <v>0.980427941407043</v>
      </c>
      <c r="D1865" t="str">
        <f>IMDIV(IMSQRT(IMSUB(D1864,D$2)),F1865)</f>
        <v>-0.518192724230973+0.980427941407043i</v>
      </c>
      <c r="E1865">
        <f>RANDBETWEEN(1,2)</f>
        <v>1</v>
      </c>
      <c r="F1865">
        <f t="shared" si="29"/>
        <v>-1</v>
      </c>
    </row>
    <row r="1866" spans="2:6" ht="12.75">
      <c r="B1866">
        <f>IMREAL(D1866)</f>
        <v>0.488540125003335</v>
      </c>
      <c r="C1866">
        <f>IMAGINARY(D1866)</f>
        <v>1.00342621949461</v>
      </c>
      <c r="D1866" t="str">
        <f>IMDIV(IMSQRT(IMSUB(D1865,D$2)),F1866)</f>
        <v>0.488540125003335+1.00342621949461i</v>
      </c>
      <c r="E1866">
        <f>RANDBETWEEN(1,2)</f>
        <v>2</v>
      </c>
      <c r="F1866">
        <f t="shared" si="29"/>
        <v>1</v>
      </c>
    </row>
    <row r="1867" spans="2:6" ht="12.75">
      <c r="B1867">
        <f>IMREAL(D1867)</f>
        <v>-0.796846986550158</v>
      </c>
      <c r="C1867">
        <f>IMAGINARY(D1867)</f>
        <v>-0.629622899020305</v>
      </c>
      <c r="D1867" t="str">
        <f>IMDIV(IMSQRT(IMSUB(D1866,D$2)),F1867)</f>
        <v>-0.796846986550158-0.629622899020305i</v>
      </c>
      <c r="E1867">
        <f>RANDBETWEEN(1,2)</f>
        <v>1</v>
      </c>
      <c r="F1867">
        <f t="shared" si="29"/>
        <v>-1</v>
      </c>
    </row>
    <row r="1868" spans="2:6" ht="12.75">
      <c r="B1868">
        <f>IMREAL(D1868)</f>
        <v>-0.295597613554097</v>
      </c>
      <c r="C1868">
        <f>IMAGINARY(D1868)</f>
        <v>1.06499996980706</v>
      </c>
      <c r="D1868" t="str">
        <f>IMDIV(IMSQRT(IMSUB(D1867,D$2)),F1868)</f>
        <v>-0.295597613554097+1.06499996980706i</v>
      </c>
      <c r="E1868">
        <f>RANDBETWEEN(1,2)</f>
        <v>1</v>
      </c>
      <c r="F1868">
        <f t="shared" si="29"/>
        <v>-1</v>
      </c>
    </row>
    <row r="1869" spans="2:6" ht="12.75">
      <c r="B1869">
        <f>IMREAL(D1869)</f>
        <v>0.570536297610676</v>
      </c>
      <c r="C1869">
        <f>IMAGINARY(D1869)</f>
        <v>0.933332352619041</v>
      </c>
      <c r="D1869" t="str">
        <f>IMDIV(IMSQRT(IMSUB(D1868,D$2)),F1869)</f>
        <v>0.570536297610676+0.933332352619041i</v>
      </c>
      <c r="E1869">
        <f>RANDBETWEEN(1,2)</f>
        <v>2</v>
      </c>
      <c r="F1869">
        <f t="shared" si="29"/>
        <v>1</v>
      </c>
    </row>
    <row r="1870" spans="2:6" ht="12.75">
      <c r="B1870">
        <f>IMREAL(D1870)</f>
        <v>-0.808509771584567</v>
      </c>
      <c r="C1870">
        <f>IMAGINARY(D1870)</f>
        <v>-0.577192994705456</v>
      </c>
      <c r="D1870" t="str">
        <f>IMDIV(IMSQRT(IMSUB(D1869,D$2)),F1870)</f>
        <v>-0.808509771584567-0.577192994705456i</v>
      </c>
      <c r="E1870">
        <f>RANDBETWEEN(1,2)</f>
        <v>1</v>
      </c>
      <c r="F1870">
        <f t="shared" si="29"/>
        <v>-1</v>
      </c>
    </row>
    <row r="1871" spans="2:6" ht="12.75">
      <c r="B1871">
        <f>IMREAL(D1871)</f>
        <v>0.271239171214361</v>
      </c>
      <c r="C1871">
        <f>IMAGINARY(D1871)</f>
        <v>-1.06399269714863</v>
      </c>
      <c r="D1871" t="str">
        <f>IMDIV(IMSQRT(IMSUB(D1870,D$2)),F1871)</f>
        <v>0.271239171214361-1.06399269714863i</v>
      </c>
      <c r="E1871">
        <f>RANDBETWEEN(1,2)</f>
        <v>2</v>
      </c>
      <c r="F1871">
        <f t="shared" si="29"/>
        <v>1</v>
      </c>
    </row>
    <row r="1872" spans="2:6" ht="12.75">
      <c r="B1872">
        <f>IMREAL(D1872)</f>
        <v>-0.73669662443649</v>
      </c>
      <c r="C1872">
        <f>IMAGINARY(D1872)</f>
        <v>0.72213762209274</v>
      </c>
      <c r="D1872" t="str">
        <f>IMDIV(IMSQRT(IMSUB(D1871,D$2)),F1872)</f>
        <v>-0.73669662443649+0.72213762209274i</v>
      </c>
      <c r="E1872">
        <f>RANDBETWEEN(1,2)</f>
        <v>1</v>
      </c>
      <c r="F1872">
        <f t="shared" si="29"/>
        <v>-1</v>
      </c>
    </row>
    <row r="1873" spans="2:6" ht="12.75">
      <c r="B1873">
        <f>IMREAL(D1873)</f>
        <v>-0.343530904054209</v>
      </c>
      <c r="C1873">
        <f>IMAGINARY(D1873)</f>
        <v>-1.05105190474914</v>
      </c>
      <c r="D1873" t="str">
        <f>IMDIV(IMSQRT(IMSUB(D1872,D$2)),F1873)</f>
        <v>-0.343530904054209-1.05105190474914i</v>
      </c>
      <c r="E1873">
        <f>RANDBETWEEN(1,2)</f>
        <v>1</v>
      </c>
      <c r="F1873">
        <f t="shared" si="29"/>
        <v>-1</v>
      </c>
    </row>
    <row r="1874" spans="2:6" ht="12.75">
      <c r="B1874">
        <f>IMREAL(D1874)</f>
        <v>0.553862395535296</v>
      </c>
      <c r="C1874">
        <f>IMAGINARY(D1874)</f>
        <v>-0.94883847795202</v>
      </c>
      <c r="D1874" t="str">
        <f>IMDIV(IMSQRT(IMSUB(D1873,D$2)),F1874)</f>
        <v>0.553862395535296-0.94883847795202i</v>
      </c>
      <c r="E1874">
        <f>RANDBETWEEN(1,2)</f>
        <v>2</v>
      </c>
      <c r="F1874">
        <f t="shared" si="29"/>
        <v>1</v>
      </c>
    </row>
    <row r="1875" spans="2:6" ht="12.75">
      <c r="B1875">
        <f>IMREAL(D1875)</f>
        <v>-0.806278171976642</v>
      </c>
      <c r="C1875">
        <f>IMAGINARY(D1875)</f>
        <v>0.588406402982411</v>
      </c>
      <c r="D1875" t="str">
        <f>IMDIV(IMSQRT(IMSUB(D1874,D$2)),F1875)</f>
        <v>-0.806278171976642+0.588406402982411i</v>
      </c>
      <c r="E1875">
        <f>RANDBETWEEN(1,2)</f>
        <v>1</v>
      </c>
      <c r="F1875">
        <f t="shared" si="29"/>
        <v>-1</v>
      </c>
    </row>
    <row r="1876" spans="2:6" ht="12.75">
      <c r="B1876">
        <f>IMREAL(D1876)</f>
        <v>0.276433791338283</v>
      </c>
      <c r="C1876">
        <f>IMAGINARY(D1876)</f>
        <v>1.06428089007099</v>
      </c>
      <c r="D1876" t="str">
        <f>IMDIV(IMSQRT(IMSUB(D1875,D$2)),F1876)</f>
        <v>0.276433791338283+1.06428089007099i</v>
      </c>
      <c r="E1876">
        <f>RANDBETWEEN(1,2)</f>
        <v>2</v>
      </c>
      <c r="F1876">
        <f t="shared" si="29"/>
        <v>1</v>
      </c>
    </row>
    <row r="1877" spans="2:6" ht="12.75">
      <c r="B1877">
        <f>IMREAL(D1877)</f>
        <v>0.738594239722253</v>
      </c>
      <c r="C1877">
        <f>IMAGINARY(D1877)</f>
        <v>0.720477383137466</v>
      </c>
      <c r="D1877" t="str">
        <f>IMDIV(IMSQRT(IMSUB(D1876,D$2)),F1877)</f>
        <v>0.738594239722253+0.720477383137466i</v>
      </c>
      <c r="E1877">
        <f>RANDBETWEEN(1,2)</f>
        <v>2</v>
      </c>
      <c r="F1877">
        <f t="shared" si="29"/>
        <v>1</v>
      </c>
    </row>
    <row r="1878" spans="2:6" ht="12.75">
      <c r="B1878">
        <f>IMREAL(D1878)</f>
        <v>0.824353751287245</v>
      </c>
      <c r="C1878">
        <f>IMAGINARY(D1878)</f>
        <v>0.436995271758287</v>
      </c>
      <c r="D1878" t="str">
        <f>IMDIV(IMSQRT(IMSUB(D1877,D$2)),F1878)</f>
        <v>0.824353751287245+0.436995271758287i</v>
      </c>
      <c r="E1878">
        <f>RANDBETWEEN(1,2)</f>
        <v>2</v>
      </c>
      <c r="F1878">
        <f t="shared" si="29"/>
        <v>1</v>
      </c>
    </row>
    <row r="1879" spans="2:6" ht="12.75">
      <c r="B1879">
        <f>IMREAL(D1879)</f>
        <v>-0.805000349364378</v>
      </c>
      <c r="C1879">
        <f>IMAGINARY(D1879)</f>
        <v>-0.271425516835698</v>
      </c>
      <c r="D1879" t="str">
        <f>IMDIV(IMSQRT(IMSUB(D1878,D$2)),F1879)</f>
        <v>-0.805000349364378-0.271425516835698i</v>
      </c>
      <c r="E1879">
        <f>RANDBETWEEN(1,2)</f>
        <v>1</v>
      </c>
      <c r="F1879">
        <f t="shared" si="29"/>
        <v>-1</v>
      </c>
    </row>
    <row r="1880" spans="2:6" ht="12.75">
      <c r="B1880">
        <f>IMREAL(D1880)</f>
        <v>-0.131065125471488</v>
      </c>
      <c r="C1880">
        <f>IMAGINARY(D1880)</f>
        <v>1.03546048523313</v>
      </c>
      <c r="D1880" t="str">
        <f>IMDIV(IMSQRT(IMSUB(D1879,D$2)),F1880)</f>
        <v>-0.131065125471488+1.03546048523313i</v>
      </c>
      <c r="E1880">
        <f>RANDBETWEEN(1,2)</f>
        <v>1</v>
      </c>
      <c r="F1880">
        <f t="shared" si="29"/>
        <v>-1</v>
      </c>
    </row>
    <row r="1881" spans="2:6" ht="12.75">
      <c r="B1881">
        <f>IMREAL(D1881)</f>
        <v>0.60095275189131</v>
      </c>
      <c r="C1881">
        <f>IMAGINARY(D1881)</f>
        <v>0.86151571980854</v>
      </c>
      <c r="D1881" t="str">
        <f>IMDIV(IMSQRT(IMSUB(D1880,D$2)),F1881)</f>
        <v>0.60095275189131+0.86151571980854i</v>
      </c>
      <c r="E1881">
        <f>RANDBETWEEN(1,2)</f>
        <v>2</v>
      </c>
      <c r="F1881">
        <f t="shared" si="29"/>
        <v>1</v>
      </c>
    </row>
    <row r="1882" spans="2:6" ht="12.75">
      <c r="B1882">
        <f>IMREAL(D1882)</f>
        <v>-0.800377804314653</v>
      </c>
      <c r="C1882">
        <f>IMAGINARY(D1882)</f>
        <v>-0.53819316025776</v>
      </c>
      <c r="D1882" t="str">
        <f>IMDIV(IMSQRT(IMSUB(D1881,D$2)),F1882)</f>
        <v>-0.800377804314653-0.53819316025776i</v>
      </c>
      <c r="E1882">
        <f>RANDBETWEEN(1,2)</f>
        <v>1</v>
      </c>
      <c r="F1882">
        <f t="shared" si="29"/>
        <v>-1</v>
      </c>
    </row>
    <row r="1883" spans="2:6" ht="12.75">
      <c r="B1883">
        <f>IMREAL(D1883)</f>
        <v>0.25480706308689</v>
      </c>
      <c r="C1883">
        <f>IMAGINARY(D1883)</f>
        <v>-1.05607975253464</v>
      </c>
      <c r="D1883" t="str">
        <f>IMDIV(IMSQRT(IMSUB(D1882,D$2)),F1883)</f>
        <v>0.25480706308689-1.05607975253464i</v>
      </c>
      <c r="E1883">
        <f>RANDBETWEEN(1,2)</f>
        <v>2</v>
      </c>
      <c r="F1883">
        <f t="shared" si="29"/>
        <v>1</v>
      </c>
    </row>
    <row r="1884" spans="2:6" ht="12.75">
      <c r="B1884">
        <f>IMREAL(D1884)</f>
        <v>0.728319214341513</v>
      </c>
      <c r="C1884">
        <f>IMAGINARY(D1884)</f>
        <v>-0.725011596384602</v>
      </c>
      <c r="D1884" t="str">
        <f>IMDIV(IMSQRT(IMSUB(D1883,D$2)),F1884)</f>
        <v>0.728319214341513-0.725011596384602i</v>
      </c>
      <c r="E1884">
        <f>RANDBETWEEN(1,2)</f>
        <v>2</v>
      </c>
      <c r="F1884">
        <f t="shared" si="29"/>
        <v>1</v>
      </c>
    </row>
    <row r="1885" spans="2:6" ht="12.75">
      <c r="B1885">
        <f>IMREAL(D1885)</f>
        <v>-0.820639731887268</v>
      </c>
      <c r="C1885">
        <f>IMAGINARY(D1885)</f>
        <v>0.441735616868839</v>
      </c>
      <c r="D1885" t="str">
        <f>IMDIV(IMSQRT(IMSUB(D1884,D$2)),F1885)</f>
        <v>-0.820639731887268+0.441735616868839i</v>
      </c>
      <c r="E1885">
        <f>RANDBETWEEN(1,2)</f>
        <v>1</v>
      </c>
      <c r="F1885">
        <f t="shared" si="29"/>
        <v>-1</v>
      </c>
    </row>
    <row r="1886" spans="2:6" ht="12.75">
      <c r="B1886">
        <f>IMREAL(D1886)</f>
        <v>0.209222869294954</v>
      </c>
      <c r="C1886">
        <f>IMAGINARY(D1886)</f>
        <v>1.05565806060641</v>
      </c>
      <c r="D1886" t="str">
        <f>IMDIV(IMSQRT(IMSUB(D1885,D$2)),F1886)</f>
        <v>0.209222869294954+1.05565806060641i</v>
      </c>
      <c r="E1886">
        <f>RANDBETWEEN(1,2)</f>
        <v>2</v>
      </c>
      <c r="F1886">
        <f t="shared" si="29"/>
        <v>1</v>
      </c>
    </row>
    <row r="1887" spans="2:6" ht="12.75">
      <c r="B1887">
        <f>IMREAL(D1887)</f>
        <v>0.712624792525798</v>
      </c>
      <c r="C1887">
        <f>IMAGINARY(D1887)</f>
        <v>0.740682945414219</v>
      </c>
      <c r="D1887" t="str">
        <f>IMDIV(IMSQRT(IMSUB(D1886,D$2)),F1887)</f>
        <v>0.712624792525798+0.740682945414219i</v>
      </c>
      <c r="E1887">
        <f>RANDBETWEEN(1,2)</f>
        <v>2</v>
      </c>
      <c r="F1887">
        <f t="shared" si="29"/>
        <v>1</v>
      </c>
    </row>
    <row r="1888" spans="2:6" ht="12.75">
      <c r="B1888">
        <f>IMREAL(D1888)</f>
        <v>0.817286168139095</v>
      </c>
      <c r="C1888">
        <f>IMAGINARY(D1888)</f>
        <v>0.453135617785324</v>
      </c>
      <c r="D1888" t="str">
        <f>IMDIV(IMSQRT(IMSUB(D1887,D$2)),F1888)</f>
        <v>0.817286168139095+0.453135617785324i</v>
      </c>
      <c r="E1888">
        <f>RANDBETWEEN(1,2)</f>
        <v>2</v>
      </c>
      <c r="F1888">
        <f t="shared" si="29"/>
        <v>1</v>
      </c>
    </row>
    <row r="1889" spans="2:6" ht="12.75">
      <c r="B1889">
        <f>IMREAL(D1889)</f>
        <v>0.804156085911286</v>
      </c>
      <c r="C1889">
        <f>IMAGINARY(D1889)</f>
        <v>0.281746060077268</v>
      </c>
      <c r="D1889" t="str">
        <f>IMDIV(IMSQRT(IMSUB(D1888,D$2)),F1889)</f>
        <v>0.804156085911286+0.281746060077268i</v>
      </c>
      <c r="E1889">
        <f>RANDBETWEEN(1,2)</f>
        <v>2</v>
      </c>
      <c r="F1889">
        <f t="shared" si="29"/>
        <v>1</v>
      </c>
    </row>
    <row r="1890" spans="2:6" ht="12.75">
      <c r="B1890">
        <f>IMREAL(D1890)</f>
        <v>0.766753887022205</v>
      </c>
      <c r="C1890">
        <f>IMAGINARY(D1890)</f>
        <v>0.183726528711493</v>
      </c>
      <c r="D1890" t="str">
        <f>IMDIV(IMSQRT(IMSUB(D1889,D$2)),F1890)</f>
        <v>0.766753887022205+0.183726528711493i</v>
      </c>
      <c r="E1890">
        <f>RANDBETWEEN(1,2)</f>
        <v>2</v>
      </c>
      <c r="F1890">
        <f t="shared" si="29"/>
        <v>1</v>
      </c>
    </row>
    <row r="1891" spans="2:6" ht="12.75">
      <c r="B1891">
        <f>IMREAL(D1891)</f>
        <v>0.729793516691751</v>
      </c>
      <c r="C1891">
        <f>IMAGINARY(D1891)</f>
        <v>0.125875692582437</v>
      </c>
      <c r="D1891" t="str">
        <f>IMDIV(IMSQRT(IMSUB(D1890,D$2)),F1891)</f>
        <v>0.729793516691751+0.125875692582437i</v>
      </c>
      <c r="E1891">
        <f>RANDBETWEEN(1,2)</f>
        <v>2</v>
      </c>
      <c r="F1891">
        <f t="shared" si="29"/>
        <v>1</v>
      </c>
    </row>
    <row r="1892" spans="2:6" ht="12.75">
      <c r="B1892">
        <f>IMREAL(D1892)</f>
        <v>-0.698507075990758</v>
      </c>
      <c r="C1892">
        <f>IMAGINARY(D1892)</f>
        <v>-0.0901033768368743</v>
      </c>
      <c r="D1892" t="str">
        <f>IMDIV(IMSQRT(IMSUB(D1891,D$2)),F1892)</f>
        <v>-0.698507075990758-9.01033768368743E-002i</v>
      </c>
      <c r="E1892">
        <f>RANDBETWEEN(1,2)</f>
        <v>1</v>
      </c>
      <c r="F1892">
        <f t="shared" si="29"/>
        <v>-1</v>
      </c>
    </row>
    <row r="1893" spans="2:6" ht="12.75">
      <c r="B1893">
        <f>IMREAL(D1893)</f>
        <v>-0.0462064440550448</v>
      </c>
      <c r="C1893">
        <f>IMAGINARY(D1893)</f>
        <v>0.975008775069727</v>
      </c>
      <c r="D1893" t="str">
        <f>IMDIV(IMSQRT(IMSUB(D1892,D$2)),F1893)</f>
        <v>-4.62064440550448E-002+0.975008775069727i</v>
      </c>
      <c r="E1893">
        <f>RANDBETWEEN(1,2)</f>
        <v>1</v>
      </c>
      <c r="F1893">
        <f t="shared" si="29"/>
        <v>-1</v>
      </c>
    </row>
    <row r="1894" spans="2:6" ht="12.75">
      <c r="B1894">
        <f>IMREAL(D1894)</f>
        <v>-0.601166807054312</v>
      </c>
      <c r="C1894">
        <f>IMAGINARY(D1894)</f>
        <v>-0.810930313873468</v>
      </c>
      <c r="D1894" t="str">
        <f>IMDIV(IMSQRT(IMSUB(D1893,D$2)),F1894)</f>
        <v>-0.601166807054312-0.810930313873468i</v>
      </c>
      <c r="E1894">
        <f>RANDBETWEEN(1,2)</f>
        <v>1</v>
      </c>
      <c r="F1894">
        <f t="shared" si="29"/>
        <v>-1</v>
      </c>
    </row>
    <row r="1895" spans="2:6" ht="12.75">
      <c r="B1895">
        <f>IMREAL(D1895)</f>
        <v>-0.402776407230917</v>
      </c>
      <c r="C1895">
        <f>IMAGINARY(D1895)</f>
        <v>1.0066755392261</v>
      </c>
      <c r="D1895" t="str">
        <f>IMDIV(IMSQRT(IMSUB(D1894,D$2)),F1895)</f>
        <v>-0.402776407230917+1.0066755392261i</v>
      </c>
      <c r="E1895">
        <f>RANDBETWEEN(1,2)</f>
        <v>1</v>
      </c>
      <c r="F1895">
        <f t="shared" si="29"/>
        <v>-1</v>
      </c>
    </row>
    <row r="1896" spans="2:6" ht="12.75">
      <c r="B1896">
        <f>IMREAL(D1896)</f>
        <v>-0.522982086317422</v>
      </c>
      <c r="C1896">
        <f>IMAGINARY(D1896)</f>
        <v>-0.962437878431559</v>
      </c>
      <c r="D1896" t="str">
        <f>IMDIV(IMSQRT(IMSUB(D1895,D$2)),F1896)</f>
        <v>-0.522982086317422-0.962437878431559i</v>
      </c>
      <c r="E1896">
        <f>RANDBETWEEN(1,2)</f>
        <v>1</v>
      </c>
      <c r="F1896">
        <f t="shared" si="29"/>
        <v>-1</v>
      </c>
    </row>
    <row r="1897" spans="2:6" ht="12.75">
      <c r="B1897">
        <f>IMREAL(D1897)</f>
        <v>0.480331128144472</v>
      </c>
      <c r="C1897">
        <f>IMAGINARY(D1897)</f>
        <v>-1.00184833132664</v>
      </c>
      <c r="D1897" t="str">
        <f>IMDIV(IMSQRT(IMSUB(D1896,D$2)),F1897)</f>
        <v>0.480331128144472-1.00184833132664i</v>
      </c>
      <c r="E1897">
        <f>RANDBETWEEN(1,2)</f>
        <v>2</v>
      </c>
      <c r="F1897">
        <f t="shared" si="29"/>
        <v>1</v>
      </c>
    </row>
    <row r="1898" spans="2:6" ht="12.75">
      <c r="B1898">
        <f>IMREAL(D1898)</f>
        <v>-0.793194746169776</v>
      </c>
      <c r="C1898">
        <f>IMAGINARY(D1898)</f>
        <v>0.631527336864259</v>
      </c>
      <c r="D1898" t="str">
        <f>IMDIV(IMSQRT(IMSUB(D1897,D$2)),F1898)</f>
        <v>-0.793194746169776+0.631527336864259i</v>
      </c>
      <c r="E1898">
        <f>RANDBETWEEN(1,2)</f>
        <v>1</v>
      </c>
      <c r="F1898">
        <f t="shared" si="29"/>
        <v>-1</v>
      </c>
    </row>
    <row r="1899" spans="2:6" ht="12.75">
      <c r="B1899">
        <f>IMREAL(D1899)</f>
        <v>-0.296871178355782</v>
      </c>
      <c r="C1899">
        <f>IMAGINARY(D1899)</f>
        <v>-1.06363868052461</v>
      </c>
      <c r="D1899" t="str">
        <f>IMDIV(IMSQRT(IMSUB(D1898,D$2)),F1899)</f>
        <v>-0.296871178355782-1.06363868052461i</v>
      </c>
      <c r="E1899">
        <f>RANDBETWEEN(1,2)</f>
        <v>1</v>
      </c>
      <c r="F1899">
        <f t="shared" si="29"/>
        <v>-1</v>
      </c>
    </row>
    <row r="1900" spans="2:6" ht="12.75">
      <c r="B1900">
        <f>IMREAL(D1900)</f>
        <v>0.569701755153493</v>
      </c>
      <c r="C1900">
        <f>IMAGINARY(D1900)</f>
        <v>-0.933504830293209</v>
      </c>
      <c r="D1900" t="str">
        <f>IMDIV(IMSQRT(IMSUB(D1899,D$2)),F1900)</f>
        <v>0.569701755153493-0.933504830293209i</v>
      </c>
      <c r="E1900">
        <f>RANDBETWEEN(1,2)</f>
        <v>2</v>
      </c>
      <c r="F1900">
        <f t="shared" si="29"/>
        <v>1</v>
      </c>
    </row>
    <row r="1901" spans="2:6" ht="12.75">
      <c r="B1901">
        <f>IMREAL(D1901)</f>
        <v>0.808218404398908</v>
      </c>
      <c r="C1901">
        <f>IMAGINARY(D1901)</f>
        <v>-0.577507778350754</v>
      </c>
      <c r="D1901" t="str">
        <f>IMDIV(IMSQRT(IMSUB(D1900,D$2)),F1901)</f>
        <v>0.808218404398908-0.577507778350754i</v>
      </c>
      <c r="E1901">
        <f>RANDBETWEEN(1,2)</f>
        <v>2</v>
      </c>
      <c r="F1901">
        <f t="shared" si="29"/>
        <v>1</v>
      </c>
    </row>
    <row r="1902" spans="2:6" ht="12.75">
      <c r="B1902">
        <f>IMREAL(D1902)</f>
        <v>-0.825049668361722</v>
      </c>
      <c r="C1902">
        <f>IMAGINARY(D1902)</f>
        <v>0.349983643710502</v>
      </c>
      <c r="D1902" t="str">
        <f>IMDIV(IMSQRT(IMSUB(D1901,D$2)),F1902)</f>
        <v>-0.825049668361722+0.349983643710502i</v>
      </c>
      <c r="E1902">
        <f>RANDBETWEEN(1,2)</f>
        <v>1</v>
      </c>
      <c r="F1902">
        <f t="shared" si="29"/>
        <v>-1</v>
      </c>
    </row>
    <row r="1903" spans="2:6" ht="12.75">
      <c r="B1903">
        <f>IMREAL(D1903)</f>
        <v>0.166634933414395</v>
      </c>
      <c r="C1903">
        <f>IMAGINARY(D1903)</f>
        <v>1.05015087934817</v>
      </c>
      <c r="D1903" t="str">
        <f>IMDIV(IMSQRT(IMSUB(D1902,D$2)),F1903)</f>
        <v>0.166634933414395+1.05015087934817i</v>
      </c>
      <c r="E1903">
        <f>RANDBETWEEN(1,2)</f>
        <v>2</v>
      </c>
      <c r="F1903">
        <f t="shared" si="29"/>
        <v>1</v>
      </c>
    </row>
    <row r="1904" spans="2:6" ht="12.75">
      <c r="B1904">
        <f>IMREAL(D1904)</f>
        <v>0.696451555352218</v>
      </c>
      <c r="C1904">
        <f>IMAGINARY(D1904)</f>
        <v>0.753929595876252</v>
      </c>
      <c r="D1904" t="str">
        <f>IMDIV(IMSQRT(IMSUB(D1903,D$2)),F1904)</f>
        <v>0.696451555352218+0.753929595876252i</v>
      </c>
      <c r="E1904">
        <f>RANDBETWEEN(1,2)</f>
        <v>2</v>
      </c>
      <c r="F1904">
        <f t="shared" si="29"/>
        <v>1</v>
      </c>
    </row>
    <row r="1905" spans="2:6" ht="12.75">
      <c r="B1905">
        <f>IMREAL(D1905)</f>
        <v>0.81321980957711</v>
      </c>
      <c r="C1905">
        <f>IMAGINARY(D1905)</f>
        <v>0.463546009945521</v>
      </c>
      <c r="D1905" t="str">
        <f>IMDIV(IMSQRT(IMSUB(D1904,D$2)),F1905)</f>
        <v>0.81321980957711+0.463546009945521i</v>
      </c>
      <c r="E1905">
        <f>RANDBETWEEN(1,2)</f>
        <v>2</v>
      </c>
      <c r="F1905">
        <f t="shared" si="29"/>
        <v>1</v>
      </c>
    </row>
    <row r="1906" spans="2:6" ht="12.75">
      <c r="B1906">
        <f>IMREAL(D1906)</f>
        <v>0.803948320149459</v>
      </c>
      <c r="C1906">
        <f>IMAGINARY(D1906)</f>
        <v>0.288293412852299</v>
      </c>
      <c r="D1906" t="str">
        <f>IMDIV(IMSQRT(IMSUB(D1905,D$2)),F1906)</f>
        <v>0.803948320149459+0.288293412852299i</v>
      </c>
      <c r="E1906">
        <f>RANDBETWEEN(1,2)</f>
        <v>2</v>
      </c>
      <c r="F1906">
        <f t="shared" si="29"/>
        <v>1</v>
      </c>
    </row>
    <row r="1907" spans="2:6" ht="12.75">
      <c r="B1907">
        <f>IMREAL(D1907)</f>
        <v>-0.767601969827494</v>
      </c>
      <c r="C1907">
        <f>IMAGINARY(D1907)</f>
        <v>-0.187788348769538</v>
      </c>
      <c r="D1907" t="str">
        <f>IMDIV(IMSQRT(IMSUB(D1906,D$2)),F1907)</f>
        <v>-0.767601969827494-0.187788348769538i</v>
      </c>
      <c r="E1907">
        <f>RANDBETWEEN(1,2)</f>
        <v>1</v>
      </c>
      <c r="F1907">
        <f t="shared" si="29"/>
        <v>-1</v>
      </c>
    </row>
    <row r="1908" spans="2:6" ht="12.75">
      <c r="B1908">
        <f>IMREAL(D1908)</f>
        <v>-0.0926881280478268</v>
      </c>
      <c r="C1908">
        <f>IMAGINARY(D1908)</f>
        <v>1.01301187500863</v>
      </c>
      <c r="D1908" t="str">
        <f>IMDIV(IMSQRT(IMSUB(D1907,D$2)),F1908)</f>
        <v>-9.26881280478268E-002+1.01301187500863i</v>
      </c>
      <c r="E1908">
        <f>RANDBETWEEN(1,2)</f>
        <v>1</v>
      </c>
      <c r="F1908">
        <f t="shared" si="29"/>
        <v>-1</v>
      </c>
    </row>
    <row r="1909" spans="2:6" ht="12.75">
      <c r="B1909">
        <f>IMREAL(D1909)</f>
        <v>0.60279242420969</v>
      </c>
      <c r="C1909">
        <f>IMAGINARY(D1909)</f>
        <v>0.840265930960206</v>
      </c>
      <c r="D1909" t="str">
        <f>IMDIV(IMSQRT(IMSUB(D1908,D$2)),F1909)</f>
        <v>0.60279242420969+0.840265930960206i</v>
      </c>
      <c r="E1909">
        <f>RANDBETWEEN(1,2)</f>
        <v>2</v>
      </c>
      <c r="F1909">
        <f t="shared" si="29"/>
        <v>1</v>
      </c>
    </row>
    <row r="1910" spans="2:6" ht="12.75">
      <c r="B1910">
        <f>IMREAL(D1910)</f>
        <v>0.795020524901396</v>
      </c>
      <c r="C1910">
        <f>IMAGINARY(D1910)</f>
        <v>0.528455495576307</v>
      </c>
      <c r="D1910" t="str">
        <f>IMDIV(IMSQRT(IMSUB(D1909,D$2)),F1910)</f>
        <v>0.795020524901396+0.528455495576307i</v>
      </c>
      <c r="E1910">
        <f>RANDBETWEEN(1,2)</f>
        <v>2</v>
      </c>
      <c r="F1910">
        <f t="shared" si="29"/>
        <v>1</v>
      </c>
    </row>
    <row r="1911" spans="2:6" ht="12.75">
      <c r="B1911">
        <f>IMREAL(D1911)</f>
        <v>0.807518751418902</v>
      </c>
      <c r="C1911">
        <f>IMAGINARY(D1911)</f>
        <v>0.327209426807582</v>
      </c>
      <c r="D1911" t="str">
        <f>IMDIV(IMSQRT(IMSUB(D1910,D$2)),F1911)</f>
        <v>0.807518751418902+0.327209426807582i</v>
      </c>
      <c r="E1911">
        <f>RANDBETWEEN(1,2)</f>
        <v>2</v>
      </c>
      <c r="F1911">
        <f t="shared" si="29"/>
        <v>1</v>
      </c>
    </row>
    <row r="1912" spans="2:6" ht="12.75">
      <c r="B1912">
        <f>IMREAL(D1912)</f>
        <v>-0.775875415542256</v>
      </c>
      <c r="C1912">
        <f>IMAGINARY(D1912)</f>
        <v>-0.210864669928288</v>
      </c>
      <c r="D1912" t="str">
        <f>IMDIV(IMSQRT(IMSUB(D1911,D$2)),F1912)</f>
        <v>-0.775875415542256-0.210864669928288i</v>
      </c>
      <c r="E1912">
        <f>RANDBETWEEN(1,2)</f>
        <v>1</v>
      </c>
      <c r="F1912">
        <f t="shared" si="29"/>
        <v>-1</v>
      </c>
    </row>
    <row r="1913" spans="2:6" ht="12.75">
      <c r="B1913">
        <f>IMREAL(D1913)</f>
        <v>-0.103554374066106</v>
      </c>
      <c r="C1913">
        <f>IMAGINARY(D1913)</f>
        <v>1.01813502244569</v>
      </c>
      <c r="D1913" t="str">
        <f>IMDIV(IMSQRT(IMSUB(D1912,D$2)),F1913)</f>
        <v>-0.103554374066106+1.01813502244569i</v>
      </c>
      <c r="E1913">
        <f>RANDBETWEEN(1,2)</f>
        <v>1</v>
      </c>
      <c r="F1913">
        <f t="shared" si="29"/>
        <v>-1</v>
      </c>
    </row>
    <row r="1914" spans="2:6" ht="12.75">
      <c r="B1914">
        <f>IMREAL(D1914)</f>
        <v>0.601756153341498</v>
      </c>
      <c r="C1914">
        <f>IMAGINARY(D1914)</f>
        <v>0.845969764324035</v>
      </c>
      <c r="D1914" t="str">
        <f>IMDIV(IMSQRT(IMSUB(D1913,D$2)),F1914)</f>
        <v>0.601756153341498+0.845969764324035i</v>
      </c>
      <c r="E1914">
        <f>RANDBETWEEN(1,2)</f>
        <v>2</v>
      </c>
      <c r="F1914">
        <f t="shared" si="29"/>
        <v>1</v>
      </c>
    </row>
    <row r="1915" spans="2:6" ht="12.75">
      <c r="B1915">
        <f>IMREAL(D1915)</f>
        <v>0.796223083460326</v>
      </c>
      <c r="C1915">
        <f>IMAGINARY(D1915)</f>
        <v>0.531239160165712</v>
      </c>
      <c r="D1915" t="str">
        <f>IMDIV(IMSQRT(IMSUB(D1914,D$2)),F1915)</f>
        <v>0.796223083460326+0.531239160165712i</v>
      </c>
      <c r="E1915">
        <f>RANDBETWEEN(1,2)</f>
        <v>2</v>
      </c>
      <c r="F1915">
        <f t="shared" si="29"/>
        <v>1</v>
      </c>
    </row>
    <row r="1916" spans="2:6" ht="12.75">
      <c r="B1916">
        <f>IMREAL(D1916)</f>
        <v>-0.808757569085189</v>
      </c>
      <c r="C1916">
        <f>IMAGINARY(D1916)</f>
        <v>-0.328429173631483</v>
      </c>
      <c r="D1916" t="str">
        <f>IMDIV(IMSQRT(IMSUB(D1915,D$2)),F1916)</f>
        <v>-0.808757569085189-0.328429173631483i</v>
      </c>
      <c r="E1916">
        <f>RANDBETWEEN(1,2)</f>
        <v>1</v>
      </c>
      <c r="F1916">
        <f t="shared" si="29"/>
        <v>-1</v>
      </c>
    </row>
    <row r="1917" spans="2:6" ht="12.75">
      <c r="B1917">
        <f>IMREAL(D1917)</f>
        <v>-0.157749759559816</v>
      </c>
      <c r="C1917">
        <f>IMAGINARY(D1917)</f>
        <v>1.04098153476725</v>
      </c>
      <c r="D1917" t="str">
        <f>IMDIV(IMSQRT(IMSUB(D1916,D$2)),F1917)</f>
        <v>-0.157749759559816+1.04098153476725i</v>
      </c>
      <c r="E1917">
        <f>RANDBETWEEN(1,2)</f>
        <v>1</v>
      </c>
      <c r="F1917">
        <f t="shared" si="29"/>
        <v>-1</v>
      </c>
    </row>
    <row r="1918" spans="2:6" ht="12.75">
      <c r="B1918">
        <f>IMREAL(D1918)</f>
        <v>0.595919705243983</v>
      </c>
      <c r="C1918">
        <f>IMAGINARY(D1918)</f>
        <v>0.873424326806788</v>
      </c>
      <c r="D1918" t="str">
        <f>IMDIV(IMSQRT(IMSUB(D1917,D$2)),F1918)</f>
        <v>0.595919705243983+0.873424326806788i</v>
      </c>
      <c r="E1918">
        <f>RANDBETWEEN(1,2)</f>
        <v>2</v>
      </c>
      <c r="F1918">
        <f t="shared" si="29"/>
        <v>1</v>
      </c>
    </row>
    <row r="1919" spans="2:6" ht="12.75">
      <c r="B1919">
        <f>IMREAL(D1919)</f>
        <v>-0.801670333894527</v>
      </c>
      <c r="C1919">
        <f>IMAGINARY(D1919)</f>
        <v>-0.544752805410472</v>
      </c>
      <c r="D1919" t="str">
        <f>IMDIV(IMSQRT(IMSUB(D1918,D$2)),F1919)</f>
        <v>-0.801670333894527-0.544752805410472i</v>
      </c>
      <c r="E1919">
        <f>RANDBETWEEN(1,2)</f>
        <v>1</v>
      </c>
      <c r="F1919">
        <f t="shared" si="29"/>
        <v>-1</v>
      </c>
    </row>
    <row r="1920" spans="2:6" ht="12.75">
      <c r="B1920">
        <f>IMREAL(D1920)</f>
        <v>-0.257598467408346</v>
      </c>
      <c r="C1920">
        <f>IMAGINARY(D1920)</f>
        <v>1.05736810255732</v>
      </c>
      <c r="D1920" t="str">
        <f>IMDIV(IMSQRT(IMSUB(D1919,D$2)),F1920)</f>
        <v>-0.257598467408346+1.05736810255732i</v>
      </c>
      <c r="E1920">
        <f>RANDBETWEEN(1,2)</f>
        <v>1</v>
      </c>
      <c r="F1920">
        <f t="shared" si="29"/>
        <v>-1</v>
      </c>
    </row>
    <row r="1921" spans="2:6" ht="12.75">
      <c r="B1921">
        <f>IMREAL(D1921)</f>
        <v>-0.57675683147531</v>
      </c>
      <c r="C1921">
        <f>IMAGINARY(D1921)</f>
        <v>-0.916649829576041</v>
      </c>
      <c r="D1921" t="str">
        <f>IMDIV(IMSQRT(IMSUB(D1920,D$2)),F1921)</f>
        <v>-0.57675683147531-0.916649829576041i</v>
      </c>
      <c r="E1921">
        <f>RANDBETWEEN(1,2)</f>
        <v>1</v>
      </c>
      <c r="F1921">
        <f t="shared" si="29"/>
        <v>-1</v>
      </c>
    </row>
    <row r="1922" spans="2:6" ht="12.75">
      <c r="B1922">
        <f>IMREAL(D1922)</f>
        <v>-0.451472859406732</v>
      </c>
      <c r="C1922">
        <f>IMAGINARY(D1922)</f>
        <v>1.01517711472245</v>
      </c>
      <c r="D1922" t="str">
        <f>IMDIV(IMSQRT(IMSUB(D1921,D$2)),F1922)</f>
        <v>-0.451472859406732+1.01517711472245i</v>
      </c>
      <c r="E1922">
        <f>RANDBETWEEN(1,2)</f>
        <v>1</v>
      </c>
      <c r="F1922">
        <f t="shared" si="29"/>
        <v>-1</v>
      </c>
    </row>
    <row r="1923" spans="2:6" ht="12.75">
      <c r="B1923">
        <f>IMREAL(D1923)</f>
        <v>0.515986279985926</v>
      </c>
      <c r="C1923">
        <f>IMAGINARY(D1923)</f>
        <v>0.983724911009397</v>
      </c>
      <c r="D1923" t="str">
        <f>IMDIV(IMSQRT(IMSUB(D1922,D$2)),F1923)</f>
        <v>0.515986279985926+0.983724911009397i</v>
      </c>
      <c r="E1923">
        <f>RANDBETWEEN(1,2)</f>
        <v>2</v>
      </c>
      <c r="F1923">
        <f t="shared" si="29"/>
        <v>1</v>
      </c>
    </row>
    <row r="1924" spans="2:6" ht="12.75">
      <c r="B1924">
        <f>IMREAL(D1924)</f>
        <v>0.801572368819771</v>
      </c>
      <c r="C1924">
        <f>IMAGINARY(D1924)</f>
        <v>0.613622019218193</v>
      </c>
      <c r="D1924" t="str">
        <f>IMDIV(IMSQRT(IMSUB(D1923,D$2)),F1924)</f>
        <v>0.801572368819771+0.613622019218193i</v>
      </c>
      <c r="E1924">
        <f>RANDBETWEEN(1,2)</f>
        <v>2</v>
      </c>
      <c r="F1924">
        <f t="shared" si="29"/>
        <v>1</v>
      </c>
    </row>
    <row r="1925" spans="2:6" ht="12.75">
      <c r="B1925">
        <f>IMREAL(D1925)</f>
        <v>0.829655544070942</v>
      </c>
      <c r="C1925">
        <f>IMAGINARY(D1925)</f>
        <v>0.369805290643441</v>
      </c>
      <c r="D1925" t="str">
        <f>IMDIV(IMSQRT(IMSUB(D1924,D$2)),F1925)</f>
        <v>0.829655544070942+0.369805290643441i</v>
      </c>
      <c r="E1925">
        <f>RANDBETWEEN(1,2)</f>
        <v>2</v>
      </c>
      <c r="F1925">
        <f t="shared" si="29"/>
        <v>1</v>
      </c>
    </row>
    <row r="1926" spans="2:6" ht="12.75">
      <c r="B1926">
        <f>IMREAL(D1926)</f>
        <v>0.795998885458822</v>
      </c>
      <c r="C1926">
        <f>IMAGINARY(D1926)</f>
        <v>0.232290080676609</v>
      </c>
      <c r="D1926" t="str">
        <f>IMDIV(IMSQRT(IMSUB(D1925,D$2)),F1926)</f>
        <v>0.795998885458822+0.232290080676609i</v>
      </c>
      <c r="E1926">
        <f>RANDBETWEEN(1,2)</f>
        <v>2</v>
      </c>
      <c r="F1926">
        <f aca="true" t="shared" si="30" ref="F1926:F1989">IF(E1926=1,-1,1)</f>
        <v>1</v>
      </c>
    </row>
    <row r="1927" spans="2:6" ht="12.75">
      <c r="B1927">
        <f>IMREAL(D1927)</f>
        <v>0.75477038673816</v>
      </c>
      <c r="C1927">
        <f>IMAGINARY(D1927)</f>
        <v>0.15388128943458</v>
      </c>
      <c r="D1927" t="str">
        <f>IMDIV(IMSQRT(IMSUB(D1926,D$2)),F1927)</f>
        <v>0.75477038673816+0.15388128943458i</v>
      </c>
      <c r="E1927">
        <f>RANDBETWEEN(1,2)</f>
        <v>2</v>
      </c>
      <c r="F1927">
        <f t="shared" si="30"/>
        <v>1</v>
      </c>
    </row>
    <row r="1928" spans="2:6" ht="12.75">
      <c r="B1928">
        <f>IMREAL(D1928)</f>
        <v>0.718496838139557</v>
      </c>
      <c r="C1928">
        <f>IMAGINARY(D1928)</f>
        <v>0.10708557175633</v>
      </c>
      <c r="D1928" t="str">
        <f>IMDIV(IMSQRT(IMSUB(D1927,D$2)),F1928)</f>
        <v>0.718496838139557+0.10708557175633i</v>
      </c>
      <c r="E1928">
        <f>RANDBETWEEN(1,2)</f>
        <v>2</v>
      </c>
      <c r="F1928">
        <f t="shared" si="30"/>
        <v>1</v>
      </c>
    </row>
    <row r="1929" spans="2:6" ht="12.75">
      <c r="B1929">
        <f>IMREAL(D1929)</f>
        <v>0.688867290329788</v>
      </c>
      <c r="C1929">
        <f>IMAGINARY(D1929)</f>
        <v>0.0777258357738716</v>
      </c>
      <c r="D1929" t="str">
        <f>IMDIV(IMSQRT(IMSUB(D1928,D$2)),F1929)</f>
        <v>0.688867290329788+7.77258357738716E-002i</v>
      </c>
      <c r="E1929">
        <f>RANDBETWEEN(1,2)</f>
        <v>2</v>
      </c>
      <c r="F1929">
        <f t="shared" si="30"/>
        <v>1</v>
      </c>
    </row>
    <row r="1930" spans="2:6" ht="12.75">
      <c r="B1930">
        <f>IMREAL(D1930)</f>
        <v>0.66504295995013</v>
      </c>
      <c r="C1930">
        <f>IMAGINARY(D1930)</f>
        <v>0.0584367029309656</v>
      </c>
      <c r="D1930" t="str">
        <f>IMDIV(IMSQRT(IMSUB(D1929,D$2)),F1930)</f>
        <v>0.66504295995013+5.84367029309656E-002i</v>
      </c>
      <c r="E1930">
        <f>RANDBETWEEN(1,2)</f>
        <v>2</v>
      </c>
      <c r="F1930">
        <f t="shared" si="30"/>
        <v>1</v>
      </c>
    </row>
    <row r="1931" spans="2:6" ht="12.75">
      <c r="B1931">
        <f>IMREAL(D1931)</f>
        <v>-0.645824891398584</v>
      </c>
      <c r="C1931">
        <f>IMAGINARY(D1931)</f>
        <v>-0.0452419097724899</v>
      </c>
      <c r="D1931" t="str">
        <f>IMDIV(IMSQRT(IMSUB(D1930,D$2)),F1931)</f>
        <v>-0.645824891398584-4.52419097724899E-002i</v>
      </c>
      <c r="E1931">
        <f>RANDBETWEEN(1,2)</f>
        <v>1</v>
      </c>
      <c r="F1931">
        <f t="shared" si="30"/>
        <v>-1</v>
      </c>
    </row>
    <row r="1932" spans="2:6" ht="12.75">
      <c r="B1932">
        <f>IMREAL(D1932)</f>
        <v>0.0238924695550678</v>
      </c>
      <c r="C1932">
        <f>IMAGINARY(D1932)</f>
        <v>-0.946781781351978</v>
      </c>
      <c r="D1932" t="str">
        <f>IMDIV(IMSQRT(IMSUB(D1931,D$2)),F1932)</f>
        <v>2.38924695550678E-002-0.946781781351978i</v>
      </c>
      <c r="E1932">
        <f>RANDBETWEEN(1,2)</f>
        <v>2</v>
      </c>
      <c r="F1932">
        <f t="shared" si="30"/>
        <v>1</v>
      </c>
    </row>
    <row r="1933" spans="2:6" ht="12.75">
      <c r="B1933">
        <f>IMREAL(D1933)</f>
        <v>-0.611268779995173</v>
      </c>
      <c r="C1933">
        <f>IMAGINARY(D1933)</f>
        <v>0.774439831001556</v>
      </c>
      <c r="D1933" t="str">
        <f>IMDIV(IMSQRT(IMSUB(D1932,D$2)),F1933)</f>
        <v>-0.611268779995173+0.774439831001556i</v>
      </c>
      <c r="E1933">
        <f>RANDBETWEEN(1,2)</f>
        <v>1</v>
      </c>
      <c r="F1933">
        <f t="shared" si="30"/>
        <v>-1</v>
      </c>
    </row>
    <row r="1934" spans="2:6" ht="12.75">
      <c r="B1934">
        <f>IMREAL(D1934)</f>
        <v>-0.385344205731833</v>
      </c>
      <c r="C1934">
        <f>IMAGINARY(D1934)</f>
        <v>-1.00486762157325</v>
      </c>
      <c r="D1934" t="str">
        <f>IMDIV(IMSQRT(IMSUB(D1933,D$2)),F1934)</f>
        <v>-0.385344205731833-1.00486762157325i</v>
      </c>
      <c r="E1934">
        <f>RANDBETWEEN(1,2)</f>
        <v>1</v>
      </c>
      <c r="F1934">
        <f t="shared" si="30"/>
        <v>-1</v>
      </c>
    </row>
    <row r="1935" spans="2:6" ht="12.75">
      <c r="B1935">
        <f>IMREAL(D1935)</f>
        <v>-0.526084457973331</v>
      </c>
      <c r="C1935">
        <f>IMAGINARY(D1935)</f>
        <v>0.955044010846059</v>
      </c>
      <c r="D1935" t="str">
        <f>IMDIV(IMSQRT(IMSUB(D1934,D$2)),F1935)</f>
        <v>-0.526084457973331+0.955044010846059i</v>
      </c>
      <c r="E1935">
        <f>RANDBETWEEN(1,2)</f>
        <v>1</v>
      </c>
      <c r="F1935">
        <f t="shared" si="30"/>
        <v>-1</v>
      </c>
    </row>
    <row r="1936" spans="2:6" ht="12.75">
      <c r="B1936">
        <f>IMREAL(D1936)</f>
        <v>-0.476724085948115</v>
      </c>
      <c r="C1936">
        <f>IMAGINARY(D1936)</f>
        <v>-1.00167375531976</v>
      </c>
      <c r="D1936" t="str">
        <f>IMDIV(IMSQRT(IMSUB(D1935,D$2)),F1936)</f>
        <v>-0.476724085948115-1.00167375531976i</v>
      </c>
      <c r="E1936">
        <f>RANDBETWEEN(1,2)</f>
        <v>1</v>
      </c>
      <c r="F1936">
        <f t="shared" si="30"/>
        <v>-1</v>
      </c>
    </row>
    <row r="1937" spans="2:6" ht="12.75">
      <c r="B1937">
        <f>IMREAL(D1937)</f>
        <v>-0.505373618292433</v>
      </c>
      <c r="C1937">
        <f>IMAGINARY(D1937)</f>
        <v>0.991022996713043</v>
      </c>
      <c r="D1937" t="str">
        <f>IMDIV(IMSQRT(IMSUB(D1936,D$2)),F1937)</f>
        <v>-0.505373618292433+0.991022996713043i</v>
      </c>
      <c r="E1937">
        <f>RANDBETWEEN(1,2)</f>
        <v>1</v>
      </c>
      <c r="F1937">
        <f t="shared" si="30"/>
        <v>-1</v>
      </c>
    </row>
    <row r="1938" spans="2:6" ht="12.75">
      <c r="B1938">
        <f>IMREAL(D1938)</f>
        <v>-0.495331499648678</v>
      </c>
      <c r="C1938">
        <f>IMAGINARY(D1938)</f>
        <v>-1.00036339039203</v>
      </c>
      <c r="D1938" t="str">
        <f>IMDIV(IMSQRT(IMSUB(D1937,D$2)),F1938)</f>
        <v>-0.495331499648678-1.00036339039203i</v>
      </c>
      <c r="E1938">
        <f>RANDBETWEEN(1,2)</f>
        <v>1</v>
      </c>
      <c r="F1938">
        <f t="shared" si="30"/>
        <v>-1</v>
      </c>
    </row>
    <row r="1939" spans="2:6" ht="12.75">
      <c r="B1939">
        <f>IMREAL(D1939)</f>
        <v>-0.501081018886087</v>
      </c>
      <c r="C1939">
        <f>IMAGINARY(D1939)</f>
        <v>0.99820523297396</v>
      </c>
      <c r="D1939" t="str">
        <f>IMDIV(IMSQRT(IMSUB(D1938,D$2)),F1939)</f>
        <v>-0.501081018886087+0.99820523297396i</v>
      </c>
      <c r="E1939">
        <f>RANDBETWEEN(1,2)</f>
        <v>1</v>
      </c>
      <c r="F1939">
        <f t="shared" si="30"/>
        <v>-1</v>
      </c>
    </row>
    <row r="1940" spans="2:6" ht="12.75">
      <c r="B1940">
        <f>IMREAL(D1940)</f>
        <v>0.499065771124084</v>
      </c>
      <c r="C1940">
        <f>IMAGINARY(D1940)</f>
        <v>1.00007382867155</v>
      </c>
      <c r="D1940" t="str">
        <f>IMDIV(IMSQRT(IMSUB(D1939,D$2)),F1940)</f>
        <v>0.499065771124084+1.00007382867155i</v>
      </c>
      <c r="E1940">
        <f>RANDBETWEEN(1,2)</f>
        <v>2</v>
      </c>
      <c r="F1940">
        <f t="shared" si="30"/>
        <v>1</v>
      </c>
    </row>
    <row r="1941" spans="2:6" ht="12.75">
      <c r="B1941">
        <f>IMREAL(D1941)</f>
        <v>-0.799902379199119</v>
      </c>
      <c r="C1941">
        <f>IMAGINARY(D1941)</f>
        <v>-0.625122424109332</v>
      </c>
      <c r="D1941" t="str">
        <f>IMDIV(IMSQRT(IMSUB(D1940,D$2)),F1941)</f>
        <v>-0.799902379199119-0.625122424109332i</v>
      </c>
      <c r="E1941">
        <f>RANDBETWEEN(1,2)</f>
        <v>1</v>
      </c>
      <c r="F1941">
        <f t="shared" si="30"/>
        <v>-1</v>
      </c>
    </row>
    <row r="1942" spans="2:6" ht="12.75">
      <c r="B1942">
        <f>IMREAL(D1942)</f>
        <v>0.293267203015968</v>
      </c>
      <c r="C1942">
        <f>IMAGINARY(D1942)</f>
        <v>-1.06578986276091</v>
      </c>
      <c r="D1942" t="str">
        <f>IMDIV(IMSQRT(IMSUB(D1941,D$2)),F1942)</f>
        <v>0.293267203015968-1.06578986276091i</v>
      </c>
      <c r="E1942">
        <f>RANDBETWEEN(1,2)</f>
        <v>2</v>
      </c>
      <c r="F1942">
        <f t="shared" si="30"/>
        <v>1</v>
      </c>
    </row>
    <row r="1943" spans="2:6" ht="12.75">
      <c r="B1943">
        <f>IMREAL(D1943)</f>
        <v>-0.744961391611498</v>
      </c>
      <c r="C1943">
        <f>IMAGINARY(D1943)</f>
        <v>0.715332280814847</v>
      </c>
      <c r="D1943" t="str">
        <f>IMDIV(IMSQRT(IMSUB(D1942,D$2)),F1943)</f>
        <v>-0.744961391611498+0.715332280814847i</v>
      </c>
      <c r="E1943">
        <f>RANDBETWEEN(1,2)</f>
        <v>1</v>
      </c>
      <c r="F1943">
        <f t="shared" si="30"/>
        <v>-1</v>
      </c>
    </row>
    <row r="1944" spans="2:6" ht="12.75">
      <c r="B1944">
        <f>IMREAL(D1944)</f>
        <v>-0.339452698422442</v>
      </c>
      <c r="C1944">
        <f>IMAGINARY(D1944)</f>
        <v>-1.05365531654226</v>
      </c>
      <c r="D1944" t="str">
        <f>IMDIV(IMSQRT(IMSUB(D1943,D$2)),F1944)</f>
        <v>-0.339452698422442-1.05365531654226i</v>
      </c>
      <c r="E1944">
        <f>RANDBETWEEN(1,2)</f>
        <v>1</v>
      </c>
      <c r="F1944">
        <f t="shared" si="30"/>
        <v>-1</v>
      </c>
    </row>
    <row r="1945" spans="2:6" ht="12.75">
      <c r="B1945">
        <f>IMREAL(D1945)</f>
        <v>0.555822179125636</v>
      </c>
      <c r="C1945">
        <f>IMAGINARY(D1945)</f>
        <v>-0.947834897664362</v>
      </c>
      <c r="D1945" t="str">
        <f>IMDIV(IMSQRT(IMSUB(D1944,D$2)),F1945)</f>
        <v>0.555822179125636-0.947834897664362i</v>
      </c>
      <c r="E1945">
        <f>RANDBETWEEN(1,2)</f>
        <v>2</v>
      </c>
      <c r="F1945">
        <f t="shared" si="30"/>
        <v>1</v>
      </c>
    </row>
    <row r="1946" spans="2:6" ht="12.75">
      <c r="B1946">
        <f>IMREAL(D1946)</f>
        <v>0.806775396490451</v>
      </c>
      <c r="C1946">
        <f>IMAGINARY(D1946)</f>
        <v>-0.587421791608627</v>
      </c>
      <c r="D1946" t="str">
        <f>IMDIV(IMSQRT(IMSUB(D1945,D$2)),F1946)</f>
        <v>0.806775396490451-0.587421791608627i</v>
      </c>
      <c r="E1946">
        <f>RANDBETWEEN(1,2)</f>
        <v>2</v>
      </c>
      <c r="F1946">
        <f t="shared" si="30"/>
        <v>1</v>
      </c>
    </row>
    <row r="1947" spans="2:6" ht="12.75">
      <c r="B1947">
        <f>IMREAL(D1947)</f>
        <v>-0.826479021375486</v>
      </c>
      <c r="C1947">
        <f>IMAGINARY(D1947)</f>
        <v>0.355376105391639</v>
      </c>
      <c r="D1947" t="str">
        <f>IMDIV(IMSQRT(IMSUB(D1946,D$2)),F1947)</f>
        <v>-0.826479021375486+0.355376105391639i</v>
      </c>
      <c r="E1947">
        <f>RANDBETWEEN(1,2)</f>
        <v>1</v>
      </c>
      <c r="F1947">
        <f t="shared" si="30"/>
        <v>-1</v>
      </c>
    </row>
    <row r="1948" spans="2:6" ht="12.75">
      <c r="B1948">
        <f>IMREAL(D1948)</f>
        <v>-0.169031305164346</v>
      </c>
      <c r="C1948">
        <f>IMAGINARY(D1948)</f>
        <v>-1.05121387143676</v>
      </c>
      <c r="D1948" t="str">
        <f>IMDIV(IMSQRT(IMSUB(D1947,D$2)),F1948)</f>
        <v>-0.169031305164346-1.05121387143676i</v>
      </c>
      <c r="E1948">
        <f>RANDBETWEEN(1,2)</f>
        <v>1</v>
      </c>
      <c r="F1948">
        <f t="shared" si="30"/>
        <v>-1</v>
      </c>
    </row>
    <row r="1949" spans="2:6" ht="12.75">
      <c r="B1949">
        <f>IMREAL(D1949)</f>
        <v>-0.596917664738066</v>
      </c>
      <c r="C1949">
        <f>IMAGINARY(D1949)</f>
        <v>0.880535066672925</v>
      </c>
      <c r="D1949" t="str">
        <f>IMDIV(IMSQRT(IMSUB(D1948,D$2)),F1949)</f>
        <v>-0.596917664738066+0.880535066672925i</v>
      </c>
      <c r="E1949">
        <f>RANDBETWEEN(1,2)</f>
        <v>1</v>
      </c>
      <c r="F1949">
        <f t="shared" si="30"/>
        <v>-1</v>
      </c>
    </row>
    <row r="1950" spans="2:6" ht="12.75">
      <c r="B1950">
        <f>IMREAL(D1950)</f>
        <v>-0.43290134830152</v>
      </c>
      <c r="C1950">
        <f>IMAGINARY(D1950)</f>
        <v>-1.0170158514494</v>
      </c>
      <c r="D1950" t="str">
        <f>IMDIV(IMSQRT(IMSUB(D1949,D$2)),F1950)</f>
        <v>-0.43290134830152-1.0170158514494i</v>
      </c>
      <c r="E1950">
        <f>RANDBETWEEN(1,2)</f>
        <v>1</v>
      </c>
      <c r="F1950">
        <f t="shared" si="30"/>
        <v>-1</v>
      </c>
    </row>
    <row r="1951" spans="2:6" ht="12.75">
      <c r="B1951">
        <f>IMREAL(D1951)</f>
        <v>-0.520633873831895</v>
      </c>
      <c r="C1951">
        <f>IMAGINARY(D1951)</f>
        <v>0.976709260160221</v>
      </c>
      <c r="D1951" t="str">
        <f>IMDIV(IMSQRT(IMSUB(D1950,D$2)),F1951)</f>
        <v>-0.520633873831895+0.976709260160221i</v>
      </c>
      <c r="E1951">
        <f>RANDBETWEEN(1,2)</f>
        <v>1</v>
      </c>
      <c r="F1951">
        <f t="shared" si="30"/>
        <v>-1</v>
      </c>
    </row>
    <row r="1952" spans="2:6" ht="12.75">
      <c r="B1952">
        <f>IMREAL(D1952)</f>
        <v>-0.486563110283748</v>
      </c>
      <c r="C1952">
        <f>IMAGINARY(D1952)</f>
        <v>-1.00368198854064</v>
      </c>
      <c r="D1952" t="str">
        <f>IMDIV(IMSQRT(IMSUB(D1951,D$2)),F1952)</f>
        <v>-0.486563110283748-1.00368198854064i</v>
      </c>
      <c r="E1952">
        <f>RANDBETWEEN(1,2)</f>
        <v>1</v>
      </c>
      <c r="F1952">
        <f t="shared" si="30"/>
        <v>-1</v>
      </c>
    </row>
    <row r="1953" spans="2:6" ht="12.75">
      <c r="B1953">
        <f>IMREAL(D1953)</f>
        <v>0.504176453328889</v>
      </c>
      <c r="C1953">
        <f>IMAGINARY(D1953)</f>
        <v>-0.99536777443066</v>
      </c>
      <c r="D1953" t="str">
        <f>IMDIV(IMSQRT(IMSUB(D1952,D$2)),F1953)</f>
        <v>0.504176453328889-0.99536777443066i</v>
      </c>
      <c r="E1953">
        <f>RANDBETWEEN(1,2)</f>
        <v>2</v>
      </c>
      <c r="F1953">
        <f t="shared" si="30"/>
        <v>1</v>
      </c>
    </row>
    <row r="1954" spans="2:6" ht="12.75">
      <c r="B1954">
        <f>IMREAL(D1954)</f>
        <v>0.800463901492552</v>
      </c>
      <c r="C1954">
        <f>IMAGINARY(D1954)</f>
        <v>-0.621744323869377</v>
      </c>
      <c r="D1954" t="str">
        <f>IMDIV(IMSQRT(IMSUB(D1953,D$2)),F1954)</f>
        <v>0.800463901492552-0.621744323869377i</v>
      </c>
      <c r="E1954">
        <f>RANDBETWEEN(1,2)</f>
        <v>2</v>
      </c>
      <c r="F1954">
        <f t="shared" si="30"/>
        <v>1</v>
      </c>
    </row>
    <row r="1955" spans="2:6" ht="12.75">
      <c r="B1955">
        <f>IMREAL(D1955)</f>
        <v>-0.830924586922019</v>
      </c>
      <c r="C1955">
        <f>IMAGINARY(D1955)</f>
        <v>0.374128009722576</v>
      </c>
      <c r="D1955" t="str">
        <f>IMDIV(IMSQRT(IMSUB(D1954,D$2)),F1955)</f>
        <v>-0.830924586922019+0.374128009722576i</v>
      </c>
      <c r="E1955">
        <f>RANDBETWEEN(1,2)</f>
        <v>1</v>
      </c>
      <c r="F1955">
        <f t="shared" si="30"/>
        <v>-1</v>
      </c>
    </row>
    <row r="1956" spans="2:6" ht="12.75">
      <c r="B1956">
        <f>IMREAL(D1956)</f>
        <v>0.177363072471008</v>
      </c>
      <c r="C1956">
        <f>IMAGINARY(D1956)</f>
        <v>1.05469533344866</v>
      </c>
      <c r="D1956" t="str">
        <f>IMDIV(IMSQRT(IMSUB(D1955,D$2)),F1956)</f>
        <v>0.177363072471008+1.05469533344866i</v>
      </c>
      <c r="E1956">
        <f>RANDBETWEEN(1,2)</f>
        <v>2</v>
      </c>
      <c r="F1956">
        <f t="shared" si="30"/>
        <v>1</v>
      </c>
    </row>
    <row r="1957" spans="2:6" ht="12.75">
      <c r="B1957">
        <f>IMREAL(D1957)</f>
        <v>0.701625506121178</v>
      </c>
      <c r="C1957">
        <f>IMAGINARY(D1957)</f>
        <v>0.751608460815065</v>
      </c>
      <c r="D1957" t="str">
        <f>IMDIV(IMSQRT(IMSUB(D1956,D$2)),F1957)</f>
        <v>0.701625506121178+0.751608460815065i</v>
      </c>
      <c r="E1957">
        <f>RANDBETWEEN(1,2)</f>
        <v>2</v>
      </c>
      <c r="F1957">
        <f t="shared" si="30"/>
        <v>1</v>
      </c>
    </row>
    <row r="1958" spans="2:6" ht="12.75">
      <c r="B1958">
        <f>IMREAL(D1958)</f>
        <v>-0.815010439501575</v>
      </c>
      <c r="C1958">
        <f>IMAGINARY(D1958)</f>
        <v>-0.461103578792632</v>
      </c>
      <c r="D1958" t="str">
        <f>IMDIV(IMSQRT(IMSUB(D1957,D$2)),F1958)</f>
        <v>-0.815010439501575-0.461103578792632i</v>
      </c>
      <c r="E1958">
        <f>RANDBETWEEN(1,2)</f>
        <v>1</v>
      </c>
      <c r="F1958">
        <f t="shared" si="30"/>
        <v>-1</v>
      </c>
    </row>
    <row r="1959" spans="2:6" ht="12.75">
      <c r="B1959">
        <f>IMREAL(D1959)</f>
        <v>0.218556801580929</v>
      </c>
      <c r="C1959">
        <f>IMAGINARY(D1959)</f>
        <v>-1.05488270201898</v>
      </c>
      <c r="D1959" t="str">
        <f>IMDIV(IMSQRT(IMSUB(D1958,D$2)),F1959)</f>
        <v>0.218556801580929-1.05488270201898i</v>
      </c>
      <c r="E1959">
        <f>RANDBETWEEN(1,2)</f>
        <v>2</v>
      </c>
      <c r="F1959">
        <f t="shared" si="30"/>
        <v>1</v>
      </c>
    </row>
    <row r="1960" spans="2:6" ht="12.75">
      <c r="B1960">
        <f>IMREAL(D1960)</f>
        <v>-0.715509614848337</v>
      </c>
      <c r="C1960">
        <f>IMAGINARY(D1960)</f>
        <v>0.737154805559515</v>
      </c>
      <c r="D1960" t="str">
        <f>IMDIV(IMSQRT(IMSUB(D1959,D$2)),F1960)</f>
        <v>-0.715509614848337+0.737154805559515i</v>
      </c>
      <c r="E1960">
        <f>RANDBETWEEN(1,2)</f>
        <v>1</v>
      </c>
      <c r="F1960">
        <f t="shared" si="30"/>
        <v>-1</v>
      </c>
    </row>
    <row r="1961" spans="2:6" ht="12.75">
      <c r="B1961">
        <f>IMREAL(D1961)</f>
        <v>-0.353012489649917</v>
      </c>
      <c r="C1961">
        <f>IMAGINARY(D1961)</f>
        <v>-1.04409167830089</v>
      </c>
      <c r="D1961" t="str">
        <f>IMDIV(IMSQRT(IMSUB(D1960,D$2)),F1961)</f>
        <v>-0.353012489649917-1.04409167830089i</v>
      </c>
      <c r="E1961">
        <f>RANDBETWEEN(1,2)</f>
        <v>1</v>
      </c>
      <c r="F1961">
        <f t="shared" si="30"/>
        <v>-1</v>
      </c>
    </row>
    <row r="1962" spans="2:6" ht="12.75">
      <c r="B1962">
        <f>IMREAL(D1962)</f>
        <v>0.548955228432296</v>
      </c>
      <c r="C1962">
        <f>IMAGINARY(D1962)</f>
        <v>-0.950980721399268</v>
      </c>
      <c r="D1962" t="str">
        <f>IMDIV(IMSQRT(IMSUB(D1961,D$2)),F1962)</f>
        <v>0.548955228432296-0.950980721399268i</v>
      </c>
      <c r="E1962">
        <f>RANDBETWEEN(1,2)</f>
        <v>2</v>
      </c>
      <c r="F1962">
        <f t="shared" si="30"/>
        <v>1</v>
      </c>
    </row>
    <row r="1963" spans="2:6" ht="12.75">
      <c r="B1963">
        <f>IMREAL(D1963)</f>
        <v>0.804928441809313</v>
      </c>
      <c r="C1963">
        <f>IMAGINARY(D1963)</f>
        <v>-0.590723766240425</v>
      </c>
      <c r="D1963" t="str">
        <f>IMDIV(IMSQRT(IMSUB(D1962,D$2)),F1963)</f>
        <v>0.804928441809313-0.590723766240425i</v>
      </c>
      <c r="E1963">
        <f>RANDBETWEEN(1,2)</f>
        <v>2</v>
      </c>
      <c r="F1963">
        <f t="shared" si="30"/>
        <v>1</v>
      </c>
    </row>
    <row r="1964" spans="2:6" ht="12.75">
      <c r="B1964">
        <f>IMREAL(D1964)</f>
        <v>-0.826263337886992</v>
      </c>
      <c r="C1964">
        <f>IMAGINARY(D1964)</f>
        <v>0.357467007885819</v>
      </c>
      <c r="D1964" t="str">
        <f>IMDIV(IMSQRT(IMSUB(D1963,D$2)),F1964)</f>
        <v>-0.826263337886992+0.357467007885819i</v>
      </c>
      <c r="E1964">
        <f>RANDBETWEEN(1,2)</f>
        <v>1</v>
      </c>
      <c r="F1964">
        <f t="shared" si="30"/>
        <v>-1</v>
      </c>
    </row>
    <row r="1965" spans="2:6" ht="12.75">
      <c r="B1965">
        <f>IMREAL(D1965)</f>
        <v>0.170016714020475</v>
      </c>
      <c r="C1965">
        <f>IMAGINARY(D1965)</f>
        <v>1.05127019406683</v>
      </c>
      <c r="D1965" t="str">
        <f>IMDIV(IMSQRT(IMSUB(D1964,D$2)),F1965)</f>
        <v>0.170016714020475+1.05127019406683i</v>
      </c>
      <c r="E1965">
        <f>RANDBETWEEN(1,2)</f>
        <v>2</v>
      </c>
      <c r="F1965">
        <f t="shared" si="30"/>
        <v>1</v>
      </c>
    </row>
    <row r="1966" spans="2:6" ht="12.75">
      <c r="B1966">
        <f>IMREAL(D1966)</f>
        <v>-0.697970336985797</v>
      </c>
      <c r="C1966">
        <f>IMAGINARY(D1966)</f>
        <v>-0.753090882491345</v>
      </c>
      <c r="D1966" t="str">
        <f>IMDIV(IMSQRT(IMSUB(D1965,D$2)),F1966)</f>
        <v>-0.697970336985797-0.753090882491345i</v>
      </c>
      <c r="E1966">
        <f>RANDBETWEEN(1,2)</f>
        <v>1</v>
      </c>
      <c r="F1966">
        <f t="shared" si="30"/>
        <v>-1</v>
      </c>
    </row>
    <row r="1967" spans="2:6" ht="12.75">
      <c r="B1967">
        <f>IMREAL(D1967)</f>
        <v>0.36244262358233</v>
      </c>
      <c r="C1967">
        <f>IMAGINARY(D1967)</f>
        <v>-1.03891048333099</v>
      </c>
      <c r="D1967" t="str">
        <f>IMDIV(IMSQRT(IMSUB(D1966,D$2)),F1967)</f>
        <v>0.36244262358233-1.03891048333099i</v>
      </c>
      <c r="E1967">
        <f>RANDBETWEEN(1,2)</f>
        <v>2</v>
      </c>
      <c r="F1967">
        <f t="shared" si="30"/>
        <v>1</v>
      </c>
    </row>
    <row r="1968" spans="2:6" ht="12.75">
      <c r="B1968">
        <f>IMREAL(D1968)</f>
        <v>0.760730009943807</v>
      </c>
      <c r="C1968">
        <f>IMAGINARY(D1968)</f>
        <v>-0.682837846378461</v>
      </c>
      <c r="D1968" t="str">
        <f>IMDIV(IMSQRT(IMSUB(D1967,D$2)),F1968)</f>
        <v>0.760730009943807-0.682837846378461i</v>
      </c>
      <c r="E1968">
        <f>RANDBETWEEN(1,2)</f>
        <v>2</v>
      </c>
      <c r="F1968">
        <f t="shared" si="30"/>
        <v>1</v>
      </c>
    </row>
    <row r="1969" spans="2:6" ht="12.75">
      <c r="B1969">
        <f>IMREAL(D1969)</f>
        <v>-0.825663075002338</v>
      </c>
      <c r="C1969">
        <f>IMAGINARY(D1969)</f>
        <v>0.413508770739522</v>
      </c>
      <c r="D1969" t="str">
        <f>IMDIV(IMSQRT(IMSUB(D1968,D$2)),F1969)</f>
        <v>-0.825663075002338+0.413508770739522i</v>
      </c>
      <c r="E1969">
        <f>RANDBETWEEN(1,2)</f>
        <v>1</v>
      </c>
      <c r="F1969">
        <f t="shared" si="30"/>
        <v>-1</v>
      </c>
    </row>
    <row r="1970" spans="2:6" ht="12.75">
      <c r="B1970">
        <f>IMREAL(D1970)</f>
        <v>-0.195886885641183</v>
      </c>
      <c r="C1970">
        <f>IMAGINARY(D1970)</f>
        <v>-1.05547844457788</v>
      </c>
      <c r="D1970" t="str">
        <f>IMDIV(IMSQRT(IMSUB(D1969,D$2)),F1970)</f>
        <v>-0.195886885641183-1.05547844457788i</v>
      </c>
      <c r="E1970">
        <f>RANDBETWEEN(1,2)</f>
        <v>1</v>
      </c>
      <c r="F1970">
        <f t="shared" si="30"/>
        <v>-1</v>
      </c>
    </row>
    <row r="1971" spans="2:6" ht="12.75">
      <c r="B1971">
        <f>IMREAL(D1971)</f>
        <v>-0.591569826864049</v>
      </c>
      <c r="C1971">
        <f>IMAGINARY(D1971)</f>
        <v>0.892099627674591</v>
      </c>
      <c r="D1971" t="str">
        <f>IMDIV(IMSQRT(IMSUB(D1970,D$2)),F1971)</f>
        <v>-0.591569826864049+0.892099627674591i</v>
      </c>
      <c r="E1971">
        <f>RANDBETWEEN(1,2)</f>
        <v>1</v>
      </c>
      <c r="F1971">
        <f t="shared" si="30"/>
        <v>-1</v>
      </c>
    </row>
    <row r="1972" spans="2:6" ht="12.75">
      <c r="B1972">
        <f>IMREAL(D1972)</f>
        <v>0.438657147331017</v>
      </c>
      <c r="C1972">
        <f>IMAGINARY(D1972)</f>
        <v>1.01685294894032</v>
      </c>
      <c r="D1972" t="str">
        <f>IMDIV(IMSQRT(IMSUB(D1971,D$2)),F1972)</f>
        <v>0.438657147331017+1.01685294894032i</v>
      </c>
      <c r="E1972">
        <f>RANDBETWEEN(1,2)</f>
        <v>2</v>
      </c>
      <c r="F1972">
        <f t="shared" si="30"/>
        <v>1</v>
      </c>
    </row>
    <row r="1973" spans="2:6" ht="12.75">
      <c r="B1973">
        <f>IMREAL(D1973)</f>
        <v>0.781940807135749</v>
      </c>
      <c r="C1973">
        <f>IMAGINARY(D1973)</f>
        <v>0.650210949256539</v>
      </c>
      <c r="D1973" t="str">
        <f>IMDIV(IMSQRT(IMSUB(D1972,D$2)),F1973)</f>
        <v>0.781940807135749+0.650210949256539i</v>
      </c>
      <c r="E1973">
        <f>RANDBETWEEN(1,2)</f>
        <v>2</v>
      </c>
      <c r="F1973">
        <f t="shared" si="30"/>
        <v>1</v>
      </c>
    </row>
    <row r="1974" spans="2:6" ht="12.75">
      <c r="B1974">
        <f>IMREAL(D1974)</f>
        <v>-0.82825761073572</v>
      </c>
      <c r="C1974">
        <f>IMAGINARY(D1974)</f>
        <v>-0.392517340516179</v>
      </c>
      <c r="D1974" t="str">
        <f>IMDIV(IMSQRT(IMSUB(D1973,D$2)),F1974)</f>
        <v>-0.82825761073572-0.392517340516179i</v>
      </c>
      <c r="E1974">
        <f>RANDBETWEEN(1,2)</f>
        <v>1</v>
      </c>
      <c r="F1974">
        <f t="shared" si="30"/>
        <v>-1</v>
      </c>
    </row>
    <row r="1975" spans="2:6" ht="12.75">
      <c r="B1975">
        <f>IMREAL(D1975)</f>
        <v>-0.186040248332984</v>
      </c>
      <c r="C1975">
        <f>IMAGINARY(D1975)</f>
        <v>1.0549258669383</v>
      </c>
      <c r="D1975" t="str">
        <f>IMDIV(IMSQRT(IMSUB(D1974,D$2)),F1975)</f>
        <v>-0.186040248332984+1.0549258669383i</v>
      </c>
      <c r="E1975">
        <f>RANDBETWEEN(1,2)</f>
        <v>1</v>
      </c>
      <c r="F1975">
        <f t="shared" si="30"/>
        <v>-1</v>
      </c>
    </row>
    <row r="1976" spans="2:6" ht="12.75">
      <c r="B1976">
        <f>IMREAL(D1976)</f>
        <v>-0.593906502229311</v>
      </c>
      <c r="C1976">
        <f>IMAGINARY(D1976)</f>
        <v>-0.888124530526682</v>
      </c>
      <c r="D1976" t="str">
        <f>IMDIV(IMSQRT(IMSUB(D1975,D$2)),F1976)</f>
        <v>-0.593906502229311-0.888124530526682i</v>
      </c>
      <c r="E1976">
        <f>RANDBETWEEN(1,2)</f>
        <v>1</v>
      </c>
      <c r="F1976">
        <f t="shared" si="30"/>
        <v>-1</v>
      </c>
    </row>
    <row r="1977" spans="2:6" ht="12.75">
      <c r="B1977">
        <f>IMREAL(D1977)</f>
        <v>0.436591019306684</v>
      </c>
      <c r="C1977">
        <f>IMAGINARY(D1977)</f>
        <v>-1.01711268813665</v>
      </c>
      <c r="D1977" t="str">
        <f>IMDIV(IMSQRT(IMSUB(D1976,D$2)),F1977)</f>
        <v>0.436591019306684-1.01711268813665i</v>
      </c>
      <c r="E1977">
        <f>RANDBETWEEN(1,2)</f>
        <v>2</v>
      </c>
      <c r="F1977">
        <f t="shared" si="30"/>
        <v>1</v>
      </c>
    </row>
    <row r="1978" spans="2:6" ht="12.75">
      <c r="B1978">
        <f>IMREAL(D1978)</f>
        <v>0.781241734863347</v>
      </c>
      <c r="C1978">
        <f>IMAGINARY(D1978)</f>
        <v>-0.650959007146847</v>
      </c>
      <c r="D1978" t="str">
        <f>IMDIV(IMSQRT(IMSUB(D1977,D$2)),F1978)</f>
        <v>0.781241734863347-0.650959007146847i</v>
      </c>
      <c r="E1978">
        <f>RANDBETWEEN(1,2)</f>
        <v>2</v>
      </c>
      <c r="F1978">
        <f t="shared" si="30"/>
        <v>1</v>
      </c>
    </row>
    <row r="1979" spans="2:6" ht="12.75">
      <c r="B1979">
        <f>IMREAL(D1979)</f>
        <v>-0.828087921833028</v>
      </c>
      <c r="C1979">
        <f>IMAGINARY(D1979)</f>
        <v>0.393049451624597</v>
      </c>
      <c r="D1979" t="str">
        <f>IMDIV(IMSQRT(IMSUB(D1978,D$2)),F1979)</f>
        <v>-0.828087921833028+0.393049451624597i</v>
      </c>
      <c r="E1979">
        <f>RANDBETWEEN(1,2)</f>
        <v>1</v>
      </c>
      <c r="F1979">
        <f t="shared" si="30"/>
        <v>-1</v>
      </c>
    </row>
    <row r="1980" spans="2:6" ht="12.75">
      <c r="B1980">
        <f>IMREAL(D1980)</f>
        <v>-0.186298603058871</v>
      </c>
      <c r="C1980">
        <f>IMAGINARY(D1980)</f>
        <v>-1.05489103291985</v>
      </c>
      <c r="D1980" t="str">
        <f>IMDIV(IMSQRT(IMSUB(D1979,D$2)),F1980)</f>
        <v>-0.186298603058871-1.05489103291985i</v>
      </c>
      <c r="E1980">
        <f>RANDBETWEEN(1,2)</f>
        <v>1</v>
      </c>
      <c r="F1980">
        <f t="shared" si="30"/>
        <v>-1</v>
      </c>
    </row>
    <row r="1981" spans="2:6" ht="12.75">
      <c r="B1981">
        <f>IMREAL(D1981)</f>
        <v>-0.593825747571482</v>
      </c>
      <c r="C1981">
        <f>IMAGINARY(D1981)</f>
        <v>0.888215976853434</v>
      </c>
      <c r="D1981" t="str">
        <f>IMDIV(IMSQRT(IMSUB(D1980,D$2)),F1981)</f>
        <v>-0.593825747571482+0.888215976853434i</v>
      </c>
      <c r="E1981">
        <f>RANDBETWEEN(1,2)</f>
        <v>1</v>
      </c>
      <c r="F1981">
        <f t="shared" si="30"/>
        <v>-1</v>
      </c>
    </row>
    <row r="1982" spans="2:6" ht="12.75">
      <c r="B1982">
        <f>IMREAL(D1982)</f>
        <v>0.43664336834375</v>
      </c>
      <c r="C1982">
        <f>IMAGINARY(D1982)</f>
        <v>1.01709546193563</v>
      </c>
      <c r="D1982" t="str">
        <f>IMDIV(IMSQRT(IMSUB(D1981,D$2)),F1982)</f>
        <v>0.43664336834375+1.01709546193563i</v>
      </c>
      <c r="E1982">
        <f>RANDBETWEEN(1,2)</f>
        <v>2</v>
      </c>
      <c r="F1982">
        <f t="shared" si="30"/>
        <v>1</v>
      </c>
    </row>
    <row r="1983" spans="2:6" ht="12.75">
      <c r="B1983">
        <f>IMREAL(D1983)</f>
        <v>-0.78125608781615</v>
      </c>
      <c r="C1983">
        <f>IMAGINARY(D1983)</f>
        <v>-0.650936023281894</v>
      </c>
      <c r="D1983" t="str">
        <f>IMDIV(IMSQRT(IMSUB(D1982,D$2)),F1983)</f>
        <v>-0.78125608781615-0.650936023281894i</v>
      </c>
      <c r="E1983">
        <f>RANDBETWEEN(1,2)</f>
        <v>1</v>
      </c>
      <c r="F1983">
        <f t="shared" si="30"/>
        <v>-1</v>
      </c>
    </row>
    <row r="1984" spans="2:6" ht="12.75">
      <c r="B1984">
        <f>IMREAL(D1984)</f>
        <v>-0.306801897012013</v>
      </c>
      <c r="C1984">
        <f>IMAGINARY(D1984)</f>
        <v>1.06084093615693</v>
      </c>
      <c r="D1984" t="str">
        <f>IMDIV(IMSQRT(IMSUB(D1983,D$2)),F1984)</f>
        <v>-0.306801897012013+1.06084093615693i</v>
      </c>
      <c r="E1984">
        <f>RANDBETWEEN(1,2)</f>
        <v>1</v>
      </c>
      <c r="F1984">
        <f t="shared" si="30"/>
        <v>-1</v>
      </c>
    </row>
    <row r="1985" spans="2:6" ht="12.75">
      <c r="B1985">
        <f>IMREAL(D1985)</f>
        <v>0.566252967424574</v>
      </c>
      <c r="C1985">
        <f>IMAGINARY(D1985)</f>
        <v>0.936719979571883</v>
      </c>
      <c r="D1985" t="str">
        <f>IMDIV(IMSQRT(IMSUB(D1984,D$2)),F1985)</f>
        <v>0.566252967424574+0.936719979571883i</v>
      </c>
      <c r="E1985">
        <f>RANDBETWEEN(1,2)</f>
        <v>2</v>
      </c>
      <c r="F1985">
        <f t="shared" si="30"/>
        <v>1</v>
      </c>
    </row>
    <row r="1986" spans="2:6" ht="12.75">
      <c r="B1986">
        <f>IMREAL(D1986)</f>
        <v>-0.807749610419915</v>
      </c>
      <c r="C1986">
        <f>IMAGINARY(D1986)</f>
        <v>-0.57983313609085</v>
      </c>
      <c r="D1986" t="str">
        <f>IMDIV(IMSQRT(IMSUB(D1985,D$2)),F1986)</f>
        <v>-0.807749610419915-0.57983313609085i</v>
      </c>
      <c r="E1986">
        <f>RANDBETWEEN(1,2)</f>
        <v>1</v>
      </c>
      <c r="F1986">
        <f t="shared" si="30"/>
        <v>-1</v>
      </c>
    </row>
    <row r="1987" spans="2:6" ht="12.75">
      <c r="B1987">
        <f>IMREAL(D1987)</f>
        <v>-0.2724895135745</v>
      </c>
      <c r="C1987">
        <f>IMAGINARY(D1987)</f>
        <v>1.06395495460474</v>
      </c>
      <c r="D1987" t="str">
        <f>IMDIV(IMSQRT(IMSUB(D1986,D$2)),F1987)</f>
        <v>-0.2724895135745+1.06395495460474i</v>
      </c>
      <c r="E1987">
        <f>RANDBETWEEN(1,2)</f>
        <v>1</v>
      </c>
      <c r="F1987">
        <f t="shared" si="30"/>
        <v>-1</v>
      </c>
    </row>
    <row r="1988" spans="2:6" ht="12.75">
      <c r="B1988">
        <f>IMREAL(D1988)</f>
        <v>-0.575688944155487</v>
      </c>
      <c r="C1988">
        <f>IMAGINARY(D1988)</f>
        <v>-0.924071032982508</v>
      </c>
      <c r="D1988" t="str">
        <f>IMDIV(IMSQRT(IMSUB(D1987,D$2)),F1988)</f>
        <v>-0.575688944155487-0.924071032982508i</v>
      </c>
      <c r="E1988">
        <f>RANDBETWEEN(1,2)</f>
        <v>1</v>
      </c>
      <c r="F1988">
        <f t="shared" si="30"/>
        <v>-1</v>
      </c>
    </row>
    <row r="1989" spans="2:6" ht="12.75">
      <c r="B1989">
        <f>IMREAL(D1989)</f>
        <v>-0.454715508070195</v>
      </c>
      <c r="C1989">
        <f>IMAGINARY(D1989)</f>
        <v>1.01609799598022</v>
      </c>
      <c r="D1989" t="str">
        <f>IMDIV(IMSQRT(IMSUB(D1988,D$2)),F1989)</f>
        <v>-0.454715508070195+1.01609799598022i</v>
      </c>
      <c r="E1989">
        <f>RANDBETWEEN(1,2)</f>
        <v>1</v>
      </c>
      <c r="F1989">
        <f t="shared" si="30"/>
        <v>-1</v>
      </c>
    </row>
    <row r="1990" spans="2:6" ht="12.75">
      <c r="B1990">
        <f>IMREAL(D1990)</f>
        <v>0.515676189898182</v>
      </c>
      <c r="C1990">
        <f>IMAGINARY(D1990)</f>
        <v>0.985209338616977</v>
      </c>
      <c r="D1990" t="str">
        <f>IMDIV(IMSQRT(IMSUB(D1989,D$2)),F1990)</f>
        <v>0.515676189898182+0.985209338616977i</v>
      </c>
      <c r="E1990">
        <f>RANDBETWEEN(1,2)</f>
        <v>2</v>
      </c>
      <c r="F1990">
        <f aca="true" t="shared" si="31" ref="F1990:F2053">IF(E1990=1,-1,1)</f>
        <v>1</v>
      </c>
    </row>
    <row r="1991" spans="2:6" ht="12.75">
      <c r="B1991">
        <f>IMREAL(D1991)</f>
        <v>0.801897343216653</v>
      </c>
      <c r="C1991">
        <f>IMAGINARY(D1991)</f>
        <v>0.614298916782168</v>
      </c>
      <c r="D1991" t="str">
        <f>IMDIV(IMSQRT(IMSUB(D1990,D$2)),F1991)</f>
        <v>0.801897343216653+0.614298916782168i</v>
      </c>
      <c r="E1991">
        <f>RANDBETWEEN(1,2)</f>
        <v>2</v>
      </c>
      <c r="F1991">
        <f t="shared" si="31"/>
        <v>1</v>
      </c>
    </row>
    <row r="1992" spans="2:6" ht="12.75">
      <c r="B1992">
        <f>IMREAL(D1992)</f>
        <v>-0.829970573584186</v>
      </c>
      <c r="C1992">
        <f>IMAGINARY(D1992)</f>
        <v>-0.370072708800596</v>
      </c>
      <c r="D1992" t="str">
        <f>IMDIV(IMSQRT(IMSUB(D1991,D$2)),F1992)</f>
        <v>-0.829970573584186-0.370072708800596i</v>
      </c>
      <c r="E1992">
        <f>RANDBETWEEN(1,2)</f>
        <v>1</v>
      </c>
      <c r="F1992">
        <f t="shared" si="31"/>
        <v>-1</v>
      </c>
    </row>
    <row r="1993" spans="2:6" ht="12.75">
      <c r="B1993">
        <f>IMREAL(D1993)</f>
        <v>0.175565955709078</v>
      </c>
      <c r="C1993">
        <f>IMAGINARY(D1993)</f>
        <v>-1.05394211339534</v>
      </c>
      <c r="D1993" t="str">
        <f>IMDIV(IMSQRT(IMSUB(D1992,D$2)),F1993)</f>
        <v>0.175565955709078-1.05394211339534i</v>
      </c>
      <c r="E1993">
        <f>RANDBETWEEN(1,2)</f>
        <v>2</v>
      </c>
      <c r="F1993">
        <f t="shared" si="31"/>
        <v>1</v>
      </c>
    </row>
    <row r="1994" spans="2:6" ht="12.75">
      <c r="B1994">
        <f>IMREAL(D1994)</f>
        <v>-0.700761453745602</v>
      </c>
      <c r="C1994">
        <f>IMAGINARY(D1994)</f>
        <v>0.751997778817578</v>
      </c>
      <c r="D1994" t="str">
        <f>IMDIV(IMSQRT(IMSUB(D1993,D$2)),F1994)</f>
        <v>-0.700761453745602+0.751997778817578i</v>
      </c>
      <c r="E1994">
        <f>RANDBETWEEN(1,2)</f>
        <v>1</v>
      </c>
      <c r="F1994">
        <f t="shared" si="31"/>
        <v>-1</v>
      </c>
    </row>
    <row r="1995" spans="2:6" ht="12.75">
      <c r="B1995">
        <f>IMREAL(D1995)</f>
        <v>0.361556668961348</v>
      </c>
      <c r="C1995">
        <f>IMAGINARY(D1995)</f>
        <v>1.03994455554901</v>
      </c>
      <c r="D1995" t="str">
        <f>IMDIV(IMSQRT(IMSUB(D1994,D$2)),F1995)</f>
        <v>0.361556668961348+1.03994455554901i</v>
      </c>
      <c r="E1995">
        <f>RANDBETWEEN(1,2)</f>
        <v>2</v>
      </c>
      <c r="F1995">
        <f t="shared" si="31"/>
        <v>1</v>
      </c>
    </row>
    <row r="1996" spans="2:6" ht="12.75">
      <c r="B1996">
        <f>IMREAL(D1996)</f>
        <v>-0.760745538603672</v>
      </c>
      <c r="C1996">
        <f>IMAGINARY(D1996)</f>
        <v>-0.683503551961541</v>
      </c>
      <c r="D1996" t="str">
        <f>IMDIV(IMSQRT(IMSUB(D1995,D$2)),F1996)</f>
        <v>-0.760745538603672-0.683503551961541i</v>
      </c>
      <c r="E1996">
        <f>RANDBETWEEN(1,2)</f>
        <v>1</v>
      </c>
      <c r="F1996">
        <f t="shared" si="31"/>
        <v>-1</v>
      </c>
    </row>
    <row r="1997" spans="2:6" ht="12.75">
      <c r="B1997">
        <f>IMREAL(D1997)</f>
        <v>-0.323582821396794</v>
      </c>
      <c r="C1997">
        <f>IMAGINARY(D1997)</f>
        <v>1.05614931752417</v>
      </c>
      <c r="D1997" t="str">
        <f>IMDIV(IMSQRT(IMSUB(D1996,D$2)),F1997)</f>
        <v>-0.323582821396794+1.05614931752417i</v>
      </c>
      <c r="E1997">
        <f>RANDBETWEEN(1,2)</f>
        <v>1</v>
      </c>
      <c r="F1997">
        <f t="shared" si="31"/>
        <v>-1</v>
      </c>
    </row>
    <row r="1998" spans="2:6" ht="12.75">
      <c r="B1998">
        <f>IMREAL(D1998)</f>
        <v>0.560477183602916</v>
      </c>
      <c r="C1998">
        <f>IMAGINARY(D1998)</f>
        <v>0.942187611219894</v>
      </c>
      <c r="D1998" t="str">
        <f>IMDIV(IMSQRT(IMSUB(D1997,D$2)),F1998)</f>
        <v>0.560477183602916+0.942187611219894i</v>
      </c>
      <c r="E1998">
        <f>RANDBETWEEN(1,2)</f>
        <v>2</v>
      </c>
      <c r="F1998">
        <f t="shared" si="31"/>
        <v>1</v>
      </c>
    </row>
    <row r="1999" spans="2:6" ht="12.75">
      <c r="B1999">
        <f>IMREAL(D1999)</f>
        <v>-0.807001292232442</v>
      </c>
      <c r="C1999">
        <f>IMAGINARY(D1999)</f>
        <v>-0.583758427829453</v>
      </c>
      <c r="D1999" t="str">
        <f>IMDIV(IMSQRT(IMSUB(D1998,D$2)),F1999)</f>
        <v>-0.807001292232442-0.583758427829453i</v>
      </c>
      <c r="E1999">
        <f>RANDBETWEEN(1,2)</f>
        <v>1</v>
      </c>
      <c r="F1999">
        <f t="shared" si="31"/>
        <v>-1</v>
      </c>
    </row>
    <row r="2000" spans="2:6" ht="12.75">
      <c r="B2000">
        <f>IMREAL(D2000)</f>
        <v>-0.274304602771509</v>
      </c>
      <c r="C2000">
        <f>IMAGINARY(D2000)</f>
        <v>1.06406969101374</v>
      </c>
      <c r="D2000" t="str">
        <f>IMDIV(IMSQRT(IMSUB(D1999,D$2)),F2000)</f>
        <v>-0.274304602771509+1.06406969101374i</v>
      </c>
      <c r="E2000">
        <f>RANDBETWEEN(1,2)</f>
        <v>1</v>
      </c>
      <c r="F2000">
        <f t="shared" si="31"/>
        <v>-1</v>
      </c>
    </row>
    <row r="2001" spans="2:6" ht="12.75">
      <c r="B2001">
        <f>IMREAL(D2001)</f>
        <v>0.575293211686351</v>
      </c>
      <c r="C2001">
        <f>IMAGINARY(D2001)</f>
        <v>0.924806402542665</v>
      </c>
      <c r="D2001" t="str">
        <f>IMDIV(IMSQRT(IMSUB(D2000,D$2)),F2001)</f>
        <v>0.575293211686351+0.924806402542665i</v>
      </c>
      <c r="E2001">
        <f>RANDBETWEEN(1,2)</f>
        <v>2</v>
      </c>
      <c r="F2001">
        <f t="shared" si="31"/>
        <v>1</v>
      </c>
    </row>
    <row r="2002" spans="2:6" ht="12.75">
      <c r="B2002">
        <f>IMREAL(D2002)</f>
        <v>-0.807973202700911</v>
      </c>
      <c r="C2002">
        <f>IMAGINARY(D2002)</f>
        <v>-0.57230017001257</v>
      </c>
      <c r="D2002" t="str">
        <f>IMDIV(IMSQRT(IMSUB(D2001,D$2)),F2002)</f>
        <v>-0.807973202700911-0.57230017001257i</v>
      </c>
      <c r="E2002">
        <f>RANDBETWEEN(1,2)</f>
        <v>1</v>
      </c>
      <c r="F2002">
        <f t="shared" si="31"/>
        <v>-1</v>
      </c>
    </row>
    <row r="2003" spans="2:6" ht="12.75">
      <c r="B2003">
        <f>IMREAL(D2003)</f>
        <v>0.269138674302258</v>
      </c>
      <c r="C2003">
        <f>IMAGINARY(D2003)</f>
        <v>-1.06320686073129</v>
      </c>
      <c r="D2003" t="str">
        <f>IMDIV(IMSQRT(IMSUB(D2002,D$2)),F2003)</f>
        <v>0.269138674302258-1.06320686073129i</v>
      </c>
      <c r="E2003">
        <f>RANDBETWEEN(1,2)</f>
        <v>2</v>
      </c>
      <c r="F2003">
        <f t="shared" si="31"/>
        <v>1</v>
      </c>
    </row>
    <row r="2004" spans="2:6" ht="12.75">
      <c r="B2004">
        <f>IMREAL(D2004)</f>
        <v>-0.735702989564424</v>
      </c>
      <c r="C2004">
        <f>IMAGINARY(D2004)</f>
        <v>0.722578863897757</v>
      </c>
      <c r="D2004" t="str">
        <f>IMDIV(IMSQRT(IMSUB(D2003,D$2)),F2004)</f>
        <v>-0.735702989564424+0.722578863897757i</v>
      </c>
      <c r="E2004">
        <f>RANDBETWEEN(1,2)</f>
        <v>1</v>
      </c>
      <c r="F2004">
        <f t="shared" si="31"/>
        <v>-1</v>
      </c>
    </row>
    <row r="2005" spans="2:6" ht="12.75">
      <c r="B2005">
        <f>IMREAL(D2005)</f>
        <v>-0.343860239965263</v>
      </c>
      <c r="C2005">
        <f>IMAGINARY(D2005)</f>
        <v>-1.05068684877721</v>
      </c>
      <c r="D2005" t="str">
        <f>IMDIV(IMSQRT(IMSUB(D2004,D$2)),F2005)</f>
        <v>-0.343860239965263-1.05068684877721i</v>
      </c>
      <c r="E2005">
        <f>RANDBETWEEN(1,2)</f>
        <v>1</v>
      </c>
      <c r="F2005">
        <f t="shared" si="31"/>
        <v>-1</v>
      </c>
    </row>
    <row r="2006" spans="2:6" ht="12.75">
      <c r="B2006">
        <f>IMREAL(D2006)</f>
        <v>0.553643353724133</v>
      </c>
      <c r="C2006">
        <f>IMAGINARY(D2006)</f>
        <v>-0.948884188448816</v>
      </c>
      <c r="D2006" t="str">
        <f>IMDIV(IMSQRT(IMSUB(D2005,D$2)),F2006)</f>
        <v>0.553643353724133-0.948884188448816i</v>
      </c>
      <c r="E2006">
        <f>RANDBETWEEN(1,2)</f>
        <v>2</v>
      </c>
      <c r="F2006">
        <f t="shared" si="31"/>
        <v>1</v>
      </c>
    </row>
    <row r="2007" spans="2:6" ht="12.75">
      <c r="B2007">
        <f>IMREAL(D2007)</f>
        <v>0.806203042542634</v>
      </c>
      <c r="C2007">
        <f>IMAGINARY(D2007)</f>
        <v>-0.588489585363129</v>
      </c>
      <c r="D2007" t="str">
        <f>IMDIV(IMSQRT(IMSUB(D2006,D$2)),F2007)</f>
        <v>0.806203042542634-0.588489585363129i</v>
      </c>
      <c r="E2007">
        <f>RANDBETWEEN(1,2)</f>
        <v>2</v>
      </c>
      <c r="F2007">
        <f t="shared" si="31"/>
        <v>1</v>
      </c>
    </row>
    <row r="2008" spans="2:6" ht="12.75">
      <c r="B2008">
        <f>IMREAL(D2008)</f>
        <v>-0.826421461333273</v>
      </c>
      <c r="C2008">
        <f>IMAGINARY(D2008)</f>
        <v>0.356046891869019</v>
      </c>
      <c r="D2008" t="str">
        <f>IMDIV(IMSQRT(IMSUB(D2007,D$2)),F2008)</f>
        <v>-0.826421461333273+0.356046891869019i</v>
      </c>
      <c r="E2008">
        <f>RANDBETWEEN(1,2)</f>
        <v>1</v>
      </c>
      <c r="F2008">
        <f t="shared" si="31"/>
        <v>-1</v>
      </c>
    </row>
    <row r="2009" spans="2:6" ht="12.75">
      <c r="B2009">
        <f>IMREAL(D2009)</f>
        <v>0.16934659420346</v>
      </c>
      <c r="C2009">
        <f>IMAGINARY(D2009)</f>
        <v>1.0512372378781</v>
      </c>
      <c r="D2009" t="str">
        <f>IMDIV(IMSQRT(IMSUB(D2008,D$2)),F2009)</f>
        <v>0.16934659420346+1.0512372378781i</v>
      </c>
      <c r="E2009">
        <f>RANDBETWEEN(1,2)</f>
        <v>2</v>
      </c>
      <c r="F2009">
        <f t="shared" si="31"/>
        <v>1</v>
      </c>
    </row>
    <row r="2010" spans="2:6" ht="12.75">
      <c r="B2010">
        <f>IMREAL(D2010)</f>
        <v>-0.697736788621806</v>
      </c>
      <c r="C2010">
        <f>IMAGINARY(D2010)</f>
        <v>-0.753319342638174</v>
      </c>
      <c r="D2010" t="str">
        <f>IMDIV(IMSQRT(IMSUB(D2009,D$2)),F2010)</f>
        <v>-0.697736788621806-0.753319342638174i</v>
      </c>
      <c r="E2010">
        <f>RANDBETWEEN(1,2)</f>
        <v>1</v>
      </c>
      <c r="F2010">
        <f t="shared" si="31"/>
        <v>-1</v>
      </c>
    </row>
    <row r="2011" spans="2:6" ht="12.75">
      <c r="B2011">
        <f>IMREAL(D2011)</f>
        <v>-0.362575609054803</v>
      </c>
      <c r="C2011">
        <f>IMAGINARY(D2011)</f>
        <v>1.03884448350235</v>
      </c>
      <c r="D2011" t="str">
        <f>IMDIV(IMSQRT(IMSUB(D2010,D$2)),F2011)</f>
        <v>-0.362575609054803+1.03884448350235i</v>
      </c>
      <c r="E2011">
        <f>RANDBETWEEN(1,2)</f>
        <v>1</v>
      </c>
      <c r="F2011">
        <f t="shared" si="31"/>
        <v>-1</v>
      </c>
    </row>
    <row r="2012" spans="2:6" ht="12.75">
      <c r="B2012">
        <f>IMREAL(D2012)</f>
        <v>-0.544714990946991</v>
      </c>
      <c r="C2012">
        <f>IMAGINARY(D2012)</f>
        <v>-0.953567003632772</v>
      </c>
      <c r="D2012" t="str">
        <f>IMDIV(IMSQRT(IMSUB(D2011,D$2)),F2012)</f>
        <v>-0.544714990946991-0.953567003632772i</v>
      </c>
      <c r="E2012">
        <f>RANDBETWEEN(1,2)</f>
        <v>1</v>
      </c>
      <c r="F2012">
        <f t="shared" si="31"/>
        <v>-1</v>
      </c>
    </row>
    <row r="2013" spans="2:6" ht="12.75">
      <c r="B2013">
        <f>IMREAL(D2013)</f>
        <v>-0.472546089559515</v>
      </c>
      <c r="C2013">
        <f>IMAGINARY(D2013)</f>
        <v>1.00896719357221</v>
      </c>
      <c r="D2013" t="str">
        <f>IMDIV(IMSQRT(IMSUB(D2012,D$2)),F2013)</f>
        <v>-0.472546089559515+1.00896719357221i</v>
      </c>
      <c r="E2013">
        <f>RANDBETWEEN(1,2)</f>
        <v>1</v>
      </c>
      <c r="F2013">
        <f t="shared" si="31"/>
        <v>-1</v>
      </c>
    </row>
    <row r="2014" spans="2:6" ht="12.75">
      <c r="B2014">
        <f>IMREAL(D2014)</f>
        <v>0.50914466972727</v>
      </c>
      <c r="C2014">
        <f>IMAGINARY(D2014)</f>
        <v>0.990845287757481</v>
      </c>
      <c r="D2014" t="str">
        <f>IMDIV(IMSQRT(IMSUB(D2013,D$2)),F2014)</f>
        <v>0.50914466972727+0.990845287757481i</v>
      </c>
      <c r="E2014">
        <f>RANDBETWEEN(1,2)</f>
        <v>2</v>
      </c>
      <c r="F2014">
        <f t="shared" si="31"/>
        <v>1</v>
      </c>
    </row>
    <row r="2015" spans="2:6" ht="12.75">
      <c r="B2015">
        <f>IMREAL(D2015)</f>
        <v>0.801036102401803</v>
      </c>
      <c r="C2015">
        <f>IMAGINARY(D2015)</f>
        <v>0.61847729758157</v>
      </c>
      <c r="D2015" t="str">
        <f>IMDIV(IMSQRT(IMSUB(D2014,D$2)),F2015)</f>
        <v>0.801036102401803+0.61847729758157i</v>
      </c>
      <c r="E2015">
        <f>RANDBETWEEN(1,2)</f>
        <v>2</v>
      </c>
      <c r="F2015">
        <f t="shared" si="31"/>
        <v>1</v>
      </c>
    </row>
    <row r="2016" spans="2:6" ht="12.75">
      <c r="B2016">
        <f>IMREAL(D2016)</f>
        <v>-0.830476010941259</v>
      </c>
      <c r="C2016">
        <f>IMAGINARY(D2016)</f>
        <v>-0.372363132368261</v>
      </c>
      <c r="D2016" t="str">
        <f>IMDIV(IMSQRT(IMSUB(D2015,D$2)),F2016)</f>
        <v>-0.830476010941259-0.372363132368261i</v>
      </c>
      <c r="E2016">
        <f>RANDBETWEEN(1,2)</f>
        <v>1</v>
      </c>
      <c r="F2016">
        <f t="shared" si="31"/>
        <v>-1</v>
      </c>
    </row>
    <row r="2017" spans="2:6" ht="12.75">
      <c r="B2017">
        <f>IMREAL(D2017)</f>
        <v>0.176583899468483</v>
      </c>
      <c r="C2017">
        <f>IMAGINARY(D2017)</f>
        <v>-1.05435187887761</v>
      </c>
      <c r="D2017" t="str">
        <f>IMDIV(IMSQRT(IMSUB(D2016,D$2)),F2017)</f>
        <v>0.176583899468483-1.05435187887761i</v>
      </c>
      <c r="E2017">
        <f>RANDBETWEEN(1,2)</f>
        <v>2</v>
      </c>
      <c r="F2017">
        <f t="shared" si="31"/>
        <v>1</v>
      </c>
    </row>
    <row r="2018" spans="2:6" ht="12.75">
      <c r="B2018">
        <f>IMREAL(D2018)</f>
        <v>0.701244865967243</v>
      </c>
      <c r="C2018">
        <f>IMAGINARY(D2018)</f>
        <v>-0.75177154945963</v>
      </c>
      <c r="D2018" t="str">
        <f>IMDIV(IMSQRT(IMSUB(D2017,D$2)),F2018)</f>
        <v>0.701244865967243-0.75177154945963i</v>
      </c>
      <c r="E2018">
        <f>RANDBETWEEN(1,2)</f>
        <v>2</v>
      </c>
      <c r="F2018">
        <f t="shared" si="31"/>
        <v>1</v>
      </c>
    </row>
    <row r="2019" spans="2:6" ht="12.75">
      <c r="B2019">
        <f>IMREAL(D2019)</f>
        <v>-0.814876442615308</v>
      </c>
      <c r="C2019">
        <f>IMAGINARY(D2019)</f>
        <v>0.461279471429346</v>
      </c>
      <c r="D2019" t="str">
        <f>IMDIV(IMSQRT(IMSUB(D2018,D$2)),F2019)</f>
        <v>-0.814876442615308+0.461279471429346i</v>
      </c>
      <c r="E2019">
        <f>RANDBETWEEN(1,2)</f>
        <v>1</v>
      </c>
      <c r="F2019">
        <f t="shared" si="31"/>
        <v>-1</v>
      </c>
    </row>
    <row r="2020" spans="2:6" ht="12.75">
      <c r="B2020">
        <f>IMREAL(D2020)</f>
        <v>0.218649361249398</v>
      </c>
      <c r="C2020">
        <f>IMAGINARY(D2020)</f>
        <v>1.05483836950979</v>
      </c>
      <c r="D2020" t="str">
        <f>IMDIV(IMSQRT(IMSUB(D2019,D$2)),F2020)</f>
        <v>0.218649361249398+1.05483836950979i</v>
      </c>
      <c r="E2020">
        <f>RANDBETWEEN(1,2)</f>
        <v>2</v>
      </c>
      <c r="F2020">
        <f t="shared" si="31"/>
        <v>1</v>
      </c>
    </row>
    <row r="2021" spans="2:6" ht="12.75">
      <c r="B2021">
        <f>IMREAL(D2021)</f>
        <v>0.715525510004129</v>
      </c>
      <c r="C2021">
        <f>IMAGINARY(D2021)</f>
        <v>0.737107450930508</v>
      </c>
      <c r="D2021" t="str">
        <f>IMDIV(IMSQRT(IMSUB(D2020,D$2)),F2021)</f>
        <v>0.715525510004129+0.737107450930508i</v>
      </c>
      <c r="E2021">
        <f>RANDBETWEEN(1,2)</f>
        <v>2</v>
      </c>
      <c r="F2021">
        <f t="shared" si="31"/>
        <v>1</v>
      </c>
    </row>
    <row r="2022" spans="2:6" ht="12.75">
      <c r="B2022">
        <f>IMREAL(D2022)</f>
        <v>0.817719095982017</v>
      </c>
      <c r="C2022">
        <f>IMAGINARY(D2022)</f>
        <v>0.450709451786313</v>
      </c>
      <c r="D2022" t="str">
        <f>IMDIV(IMSQRT(IMSUB(D2021,D$2)),F2022)</f>
        <v>0.817719095982017+0.450709451786313i</v>
      </c>
      <c r="E2022">
        <f>RANDBETWEEN(1,2)</f>
        <v>2</v>
      </c>
      <c r="F2022">
        <f t="shared" si="31"/>
        <v>1</v>
      </c>
    </row>
    <row r="2023" spans="2:6" ht="12.75">
      <c r="B2023">
        <f>IMREAL(D2023)</f>
        <v>-0.803926067851917</v>
      </c>
      <c r="C2023">
        <f>IMAGINARY(D2023)</f>
        <v>-0.280317724359035</v>
      </c>
      <c r="D2023" t="str">
        <f>IMDIV(IMSQRT(IMSUB(D2022,D$2)),F2023)</f>
        <v>-0.803926067851917-0.280317724359035i</v>
      </c>
      <c r="E2023">
        <f>RANDBETWEEN(1,2)</f>
        <v>1</v>
      </c>
      <c r="F2023">
        <f t="shared" si="31"/>
        <v>-1</v>
      </c>
    </row>
    <row r="2024" spans="2:6" ht="12.75">
      <c r="B2024">
        <f>IMREAL(D2024)</f>
        <v>-0.135354641847802</v>
      </c>
      <c r="C2024">
        <f>IMAGINARY(D2024)</f>
        <v>1.03549357647533</v>
      </c>
      <c r="D2024" t="str">
        <f>IMDIV(IMSQRT(IMSUB(D2023,D$2)),F2024)</f>
        <v>-0.135354641847802+1.03549357647533i</v>
      </c>
      <c r="E2024">
        <f>RANDBETWEEN(1,2)</f>
        <v>1</v>
      </c>
      <c r="F2024">
        <f t="shared" si="31"/>
        <v>-1</v>
      </c>
    </row>
    <row r="2025" spans="2:6" ht="12.75">
      <c r="B2025">
        <f>IMREAL(D2025)</f>
        <v>-0.599799433369413</v>
      </c>
      <c r="C2025">
        <f>IMAGINARY(D2025)</f>
        <v>-0.863199862209252</v>
      </c>
      <c r="D2025" t="str">
        <f>IMDIV(IMSQRT(IMSUB(D2024,D$2)),F2025)</f>
        <v>-0.599799433369413-0.863199862209252i</v>
      </c>
      <c r="E2025">
        <f>RANDBETWEEN(1,2)</f>
        <v>1</v>
      </c>
      <c r="F2025">
        <f t="shared" si="31"/>
        <v>-1</v>
      </c>
    </row>
    <row r="2026" spans="2:6" ht="12.75">
      <c r="B2026">
        <f>IMREAL(D2026)</f>
        <v>0.425153529138678</v>
      </c>
      <c r="C2026">
        <f>IMAGINARY(D2026)</f>
        <v>-1.01516252723812</v>
      </c>
      <c r="D2026" t="str">
        <f>IMDIV(IMSQRT(IMSUB(D2025,D$2)),F2026)</f>
        <v>0.425153529138678-1.01516252723812i</v>
      </c>
      <c r="E2026">
        <f>RANDBETWEEN(1,2)</f>
        <v>2</v>
      </c>
      <c r="F2026">
        <f t="shared" si="31"/>
        <v>1</v>
      </c>
    </row>
    <row r="2027" spans="2:6" ht="12.75">
      <c r="B2027">
        <f>IMREAL(D2027)</f>
        <v>0.776310348445189</v>
      </c>
      <c r="C2027">
        <f>IMAGINARY(D2027)</f>
        <v>-0.653838074728302</v>
      </c>
      <c r="D2027" t="str">
        <f>IMDIV(IMSQRT(IMSUB(D2026,D$2)),F2027)</f>
        <v>0.776310348445189-0.653838074728302i</v>
      </c>
      <c r="E2027">
        <f>RANDBETWEEN(1,2)</f>
        <v>2</v>
      </c>
      <c r="F2027">
        <f t="shared" si="31"/>
        <v>1</v>
      </c>
    </row>
    <row r="2028" spans="2:6" ht="12.75">
      <c r="B2028">
        <f>IMREAL(D2028)</f>
        <v>0.826335098002992</v>
      </c>
      <c r="C2028">
        <f>IMAGINARY(D2028)</f>
        <v>-0.395625259237104</v>
      </c>
      <c r="D2028" t="str">
        <f>IMDIV(IMSQRT(IMSUB(D2027,D$2)),F2028)</f>
        <v>0.826335098002992-0.395625259237104i</v>
      </c>
      <c r="E2028">
        <f>RANDBETWEEN(1,2)</f>
        <v>2</v>
      </c>
      <c r="F2028">
        <f t="shared" si="31"/>
        <v>1</v>
      </c>
    </row>
    <row r="2029" spans="2:6" ht="12.75">
      <c r="B2029">
        <f>IMREAL(D2029)</f>
        <v>-0.798558911855969</v>
      </c>
      <c r="C2029">
        <f>IMAGINARY(D2029)</f>
        <v>0.247712005566135</v>
      </c>
      <c r="D2029" t="str">
        <f>IMDIV(IMSQRT(IMSUB(D2028,D$2)),F2029)</f>
        <v>-0.798558911855969+0.247712005566135i</v>
      </c>
      <c r="E2029">
        <f>RANDBETWEEN(1,2)</f>
        <v>1</v>
      </c>
      <c r="F2029">
        <f t="shared" si="31"/>
        <v>-1</v>
      </c>
    </row>
    <row r="2030" spans="2:6" ht="12.75">
      <c r="B2030">
        <f>IMREAL(D2030)</f>
        <v>0.120130263904633</v>
      </c>
      <c r="C2030">
        <f>IMAGINARY(D2030)</f>
        <v>1.03101415711025</v>
      </c>
      <c r="D2030" t="str">
        <f>IMDIV(IMSQRT(IMSUB(D2029,D$2)),F2030)</f>
        <v>0.120130263904633+1.03101415711025i</v>
      </c>
      <c r="E2030">
        <f>RANDBETWEEN(1,2)</f>
        <v>2</v>
      </c>
      <c r="F2030">
        <f t="shared" si="31"/>
        <v>1</v>
      </c>
    </row>
    <row r="2031" spans="2:6" ht="12.75">
      <c r="B2031">
        <f>IMREAL(D2031)</f>
        <v>0.674274286898693</v>
      </c>
      <c r="C2031">
        <f>IMAGINARY(D2031)</f>
        <v>0.76453616661876</v>
      </c>
      <c r="D2031" t="str">
        <f>IMDIV(IMSQRT(IMSUB(D2030,D$2)),F2031)</f>
        <v>0.674274286898693+0.76453616661876i</v>
      </c>
      <c r="E2031">
        <f>RANDBETWEEN(1,2)</f>
        <v>2</v>
      </c>
      <c r="F2031">
        <f t="shared" si="31"/>
        <v>1</v>
      </c>
    </row>
    <row r="2032" spans="2:6" ht="12.75">
      <c r="B2032">
        <f>IMREAL(D2032)</f>
        <v>0.805805511224175</v>
      </c>
      <c r="C2032">
        <f>IMAGINARY(D2032)</f>
        <v>0.474392490476568</v>
      </c>
      <c r="D2032" t="str">
        <f>IMDIV(IMSQRT(IMSUB(D2031,D$2)),F2032)</f>
        <v>0.805805511224175+0.474392490476568i</v>
      </c>
      <c r="E2032">
        <f>RANDBETWEEN(1,2)</f>
        <v>2</v>
      </c>
      <c r="F2032">
        <f t="shared" si="31"/>
        <v>1</v>
      </c>
    </row>
    <row r="2033" spans="2:6" ht="12.75">
      <c r="B2033">
        <f>IMREAL(D2033)</f>
        <v>0.802040102750599</v>
      </c>
      <c r="C2033">
        <f>IMAGINARY(D2033)</f>
        <v>0.295741128685235</v>
      </c>
      <c r="D2033" t="str">
        <f>IMDIV(IMSQRT(IMSUB(D2032,D$2)),F2033)</f>
        <v>0.802040102750599+0.295741128685235i</v>
      </c>
      <c r="E2033">
        <f>RANDBETWEEN(1,2)</f>
        <v>2</v>
      </c>
      <c r="F2033">
        <f t="shared" si="31"/>
        <v>1</v>
      </c>
    </row>
    <row r="2034" spans="2:6" ht="12.75">
      <c r="B2034">
        <f>IMREAL(D2034)</f>
        <v>0.767563577015724</v>
      </c>
      <c r="C2034">
        <f>IMAGINARY(D2034)</f>
        <v>0.192649272021917</v>
      </c>
      <c r="D2034" t="str">
        <f>IMDIV(IMSQRT(IMSUB(D2033,D$2)),F2034)</f>
        <v>0.767563577015724+0.192649272021917i</v>
      </c>
      <c r="E2034">
        <f>RANDBETWEEN(1,2)</f>
        <v>2</v>
      </c>
      <c r="F2034">
        <f t="shared" si="31"/>
        <v>1</v>
      </c>
    </row>
    <row r="2035" spans="2:6" ht="12.75">
      <c r="B2035">
        <f>IMREAL(D2035)</f>
        <v>-0.731374996181052</v>
      </c>
      <c r="C2035">
        <f>IMAGINARY(D2035)</f>
        <v>-0.131703485235245</v>
      </c>
      <c r="D2035" t="str">
        <f>IMDIV(IMSQRT(IMSUB(D2034,D$2)),F2035)</f>
        <v>-0.731374996181052-0.131703485235245i</v>
      </c>
      <c r="E2035">
        <f>RANDBETWEEN(1,2)</f>
        <v>1</v>
      </c>
      <c r="F2035">
        <f t="shared" si="31"/>
        <v>-1</v>
      </c>
    </row>
    <row r="2036" spans="2:6" ht="12.75">
      <c r="B2036">
        <f>IMREAL(D2036)</f>
        <v>0.0663252027219823</v>
      </c>
      <c r="C2036">
        <f>IMAGINARY(D2036)</f>
        <v>-0.992861535510951</v>
      </c>
      <c r="D2036" t="str">
        <f>IMDIV(IMSQRT(IMSUB(D2035,D$2)),F2036)</f>
        <v>6.63252027219823E-002-0.992861535510951i</v>
      </c>
      <c r="E2036">
        <f>RANDBETWEEN(1,2)</f>
        <v>2</v>
      </c>
      <c r="F2036">
        <f t="shared" si="31"/>
        <v>1</v>
      </c>
    </row>
    <row r="2037" spans="2:6" ht="12.75">
      <c r="B2037">
        <f>IMREAL(D2037)</f>
        <v>0.642663718045652</v>
      </c>
      <c r="C2037">
        <f>IMAGINARY(D2037)</f>
        <v>-0.772458058259657</v>
      </c>
      <c r="D2037" t="str">
        <f>IMDIV(IMSQRT(IMSUB(D2036,D$2)),F2037)</f>
        <v>0.642663718045652-0.772458058259657i</v>
      </c>
      <c r="E2037">
        <f>RANDBETWEEN(1,2)</f>
        <v>2</v>
      </c>
      <c r="F2037">
        <f t="shared" si="31"/>
        <v>1</v>
      </c>
    </row>
    <row r="2038" spans="2:6" ht="12.75">
      <c r="B2038">
        <f>IMREAL(D2038)</f>
        <v>0.79347176248784</v>
      </c>
      <c r="C2038">
        <f>IMAGINARY(D2038)</f>
        <v>-0.486758379301176</v>
      </c>
      <c r="D2038" t="str">
        <f>IMDIV(IMSQRT(IMSUB(D2037,D$2)),F2038)</f>
        <v>0.79347176248784-0.486758379301176i</v>
      </c>
      <c r="E2038">
        <f>RANDBETWEEN(1,2)</f>
        <v>2</v>
      </c>
      <c r="F2038">
        <f t="shared" si="31"/>
        <v>1</v>
      </c>
    </row>
    <row r="2039" spans="2:6" ht="12.75">
      <c r="B2039">
        <f>IMREAL(D2039)</f>
        <v>-0.797827503505084</v>
      </c>
      <c r="C2039">
        <f>IMAGINARY(D2039)</f>
        <v>0.305052393633152</v>
      </c>
      <c r="D2039" t="str">
        <f>IMDIV(IMSQRT(IMSUB(D2038,D$2)),F2039)</f>
        <v>-0.797827503505084+0.305052393633152i</v>
      </c>
      <c r="E2039">
        <f>RANDBETWEEN(1,2)</f>
        <v>1</v>
      </c>
      <c r="F2039">
        <f t="shared" si="31"/>
        <v>-1</v>
      </c>
    </row>
    <row r="2040" spans="2:6" ht="12.75">
      <c r="B2040">
        <f>IMREAL(D2040)</f>
        <v>0.147481701188323</v>
      </c>
      <c r="C2040">
        <f>IMAGINARY(D2040)</f>
        <v>1.0342042137269</v>
      </c>
      <c r="D2040" t="str">
        <f>IMDIV(IMSQRT(IMSUB(D2039,D$2)),F2040)</f>
        <v>0.147481701188323+1.0342042137269i</v>
      </c>
      <c r="E2040">
        <f>RANDBETWEEN(1,2)</f>
        <v>2</v>
      </c>
      <c r="F2040">
        <f t="shared" si="31"/>
        <v>1</v>
      </c>
    </row>
    <row r="2041" spans="2:6" ht="12.75">
      <c r="B2041">
        <f>IMREAL(D2041)</f>
        <v>-0.684380996148049</v>
      </c>
      <c r="C2041">
        <f>IMAGINARY(D2041)</f>
        <v>-0.755576367219273</v>
      </c>
      <c r="D2041" t="str">
        <f>IMDIV(IMSQRT(IMSUB(D2040,D$2)),F2041)</f>
        <v>-0.684380996148049-0.755576367219273i</v>
      </c>
      <c r="E2041">
        <f>RANDBETWEEN(1,2)</f>
        <v>1</v>
      </c>
      <c r="F2041">
        <f t="shared" si="31"/>
        <v>-1</v>
      </c>
    </row>
    <row r="2042" spans="2:6" ht="12.75">
      <c r="B2042">
        <f>IMREAL(D2042)</f>
        <v>0.365560750294996</v>
      </c>
      <c r="C2042">
        <f>IMAGINARY(D2042)</f>
        <v>-1.0334484304039</v>
      </c>
      <c r="D2042" t="str">
        <f>IMDIV(IMSQRT(IMSUB(D2041,D$2)),F2042)</f>
        <v>0.365560750294996-1.0334484304039i</v>
      </c>
      <c r="E2042">
        <f>RANDBETWEEN(1,2)</f>
        <v>2</v>
      </c>
      <c r="F2042">
        <f t="shared" si="31"/>
        <v>1</v>
      </c>
    </row>
    <row r="2043" spans="2:6" ht="12.75">
      <c r="B2043">
        <f>IMREAL(D2043)</f>
        <v>0.76008227883506</v>
      </c>
      <c r="C2043">
        <f>IMAGINARY(D2043)</f>
        <v>-0.679826684018877</v>
      </c>
      <c r="D2043" t="str">
        <f>IMDIV(IMSQRT(IMSUB(D2042,D$2)),F2043)</f>
        <v>0.76008227883506-0.679826684018877i</v>
      </c>
      <c r="E2043">
        <f>RANDBETWEEN(1,2)</f>
        <v>2</v>
      </c>
      <c r="F2043">
        <f t="shared" si="31"/>
        <v>1</v>
      </c>
    </row>
    <row r="2044" spans="2:6" ht="12.75">
      <c r="B2044">
        <f>IMREAL(D2044)</f>
        <v>-0.824619006061445</v>
      </c>
      <c r="C2044">
        <f>IMAGINARY(D2044)</f>
        <v>0.412206533575956</v>
      </c>
      <c r="D2044" t="str">
        <f>IMDIV(IMSQRT(IMSUB(D2043,D$2)),F2044)</f>
        <v>-0.824619006061445+0.412206533575956i</v>
      </c>
      <c r="E2044">
        <f>RANDBETWEEN(1,2)</f>
        <v>1</v>
      </c>
      <c r="F2044">
        <f t="shared" si="31"/>
        <v>-1</v>
      </c>
    </row>
    <row r="2045" spans="2:6" ht="12.75">
      <c r="B2045">
        <f>IMREAL(D2045)</f>
        <v>0.195379001536141</v>
      </c>
      <c r="C2045">
        <f>IMAGINARY(D2045)</f>
        <v>1.0548895488641</v>
      </c>
      <c r="D2045" t="str">
        <f>IMDIV(IMSQRT(IMSUB(D2044,D$2)),F2045)</f>
        <v>0.195379001536141+1.0548895488641i</v>
      </c>
      <c r="E2045">
        <f>RANDBETWEEN(1,2)</f>
        <v>2</v>
      </c>
      <c r="F2045">
        <f t="shared" si="31"/>
        <v>1</v>
      </c>
    </row>
    <row r="2046" spans="2:6" ht="12.75">
      <c r="B2046">
        <f>IMREAL(D2046)</f>
        <v>0.707701106005963</v>
      </c>
      <c r="C2046">
        <f>IMAGINARY(D2046)</f>
        <v>0.74529313287184</v>
      </c>
      <c r="D2046" t="str">
        <f>IMDIV(IMSQRT(IMSUB(D2045,D$2)),F2046)</f>
        <v>0.707701106005963+0.74529313287184i</v>
      </c>
      <c r="E2046">
        <f>RANDBETWEEN(1,2)</f>
        <v>2</v>
      </c>
      <c r="F2046">
        <f t="shared" si="31"/>
        <v>1</v>
      </c>
    </row>
    <row r="2047" spans="2:6" ht="12.75">
      <c r="B2047">
        <f>IMREAL(D2047)</f>
        <v>0.816185193264367</v>
      </c>
      <c r="C2047">
        <f>IMAGINARY(D2047)</f>
        <v>0.456571093804709</v>
      </c>
      <c r="D2047" t="str">
        <f>IMDIV(IMSQRT(IMSUB(D2046,D$2)),F2047)</f>
        <v>0.816185193264367+0.456571093804709i</v>
      </c>
      <c r="E2047">
        <f>RANDBETWEEN(1,2)</f>
        <v>2</v>
      </c>
      <c r="F2047">
        <f t="shared" si="31"/>
        <v>1</v>
      </c>
    </row>
    <row r="2048" spans="2:6" ht="12.75">
      <c r="B2048">
        <f>IMREAL(D2048)</f>
        <v>0.804215379767485</v>
      </c>
      <c r="C2048">
        <f>IMAGINARY(D2048)</f>
        <v>0.28386120515173</v>
      </c>
      <c r="D2048" t="str">
        <f>IMDIV(IMSQRT(IMSUB(D2047,D$2)),F2048)</f>
        <v>0.804215379767485+0.28386120515173i</v>
      </c>
      <c r="E2048">
        <f>RANDBETWEEN(1,2)</f>
        <v>2</v>
      </c>
      <c r="F2048">
        <f t="shared" si="31"/>
        <v>1</v>
      </c>
    </row>
    <row r="2049" spans="2:6" ht="12.75">
      <c r="B2049">
        <f>IMREAL(D2049)</f>
        <v>-0.767103830994229</v>
      </c>
      <c r="C2049">
        <f>IMAGINARY(D2049)</f>
        <v>-0.185021371085986</v>
      </c>
      <c r="D2049" t="str">
        <f>IMDIV(IMSQRT(IMSUB(D2048,D$2)),F2049)</f>
        <v>-0.767103830994229-0.185021371085986i</v>
      </c>
      <c r="E2049">
        <f>RANDBETWEEN(1,2)</f>
        <v>1</v>
      </c>
      <c r="F2049">
        <f t="shared" si="31"/>
        <v>-1</v>
      </c>
    </row>
    <row r="2050" spans="2:6" ht="12.75">
      <c r="B2050">
        <f>IMREAL(D2050)</f>
        <v>-0.0913555058432382</v>
      </c>
      <c r="C2050">
        <f>IMAGINARY(D2050)</f>
        <v>1.01264488318566</v>
      </c>
      <c r="D2050" t="str">
        <f>IMDIV(IMSQRT(IMSUB(D2049,D$2)),F2050)</f>
        <v>-9.13555058432382E-002+1.01264488318566i</v>
      </c>
      <c r="E2050">
        <f>RANDBETWEEN(1,2)</f>
        <v>1</v>
      </c>
      <c r="F2050">
        <f t="shared" si="31"/>
        <v>-1</v>
      </c>
    </row>
    <row r="2051" spans="2:6" ht="12.75">
      <c r="B2051">
        <f>IMREAL(D2051)</f>
        <v>-0.603024035389349</v>
      </c>
      <c r="C2051">
        <f>IMAGINARY(D2051)</f>
        <v>-0.839638906376124</v>
      </c>
      <c r="D2051" t="str">
        <f>IMDIV(IMSQRT(IMSUB(D2050,D$2)),F2051)</f>
        <v>-0.603024035389349-0.839638906376124i</v>
      </c>
      <c r="E2051">
        <f>RANDBETWEEN(1,2)</f>
        <v>1</v>
      </c>
      <c r="F2051">
        <f t="shared" si="31"/>
        <v>-1</v>
      </c>
    </row>
    <row r="2052" spans="2:6" ht="12.75">
      <c r="B2052">
        <f>IMREAL(D2052)</f>
        <v>-0.414672660444017</v>
      </c>
      <c r="C2052">
        <f>IMAGINARY(D2052)</f>
        <v>1.01241170020356</v>
      </c>
      <c r="D2052" t="str">
        <f>IMDIV(IMSQRT(IMSUB(D2051,D$2)),F2052)</f>
        <v>-0.414672660444017+1.01241170020356i</v>
      </c>
      <c r="E2052">
        <f>RANDBETWEEN(1,2)</f>
        <v>1</v>
      </c>
      <c r="F2052">
        <f t="shared" si="31"/>
        <v>-1</v>
      </c>
    </row>
    <row r="2053" spans="2:6" ht="12.75">
      <c r="B2053">
        <f>IMREAL(D2053)</f>
        <v>0.522699237262611</v>
      </c>
      <c r="C2053">
        <f>IMAGINARY(D2053)</f>
        <v>0.96844574090598</v>
      </c>
      <c r="D2053" t="str">
        <f>IMDIV(IMSQRT(IMSUB(D2052,D$2)),F2053)</f>
        <v>0.522699237262611+0.96844574090598i</v>
      </c>
      <c r="E2053">
        <f>RANDBETWEEN(1,2)</f>
        <v>2</v>
      </c>
      <c r="F2053">
        <f t="shared" si="31"/>
        <v>1</v>
      </c>
    </row>
    <row r="2054" spans="2:6" ht="12.75">
      <c r="B2054">
        <f>IMREAL(D2054)</f>
        <v>0.799626975801478</v>
      </c>
      <c r="C2054">
        <f>IMAGINARY(D2054)</f>
        <v>0.605560949175891</v>
      </c>
      <c r="D2054" t="str">
        <f>IMDIV(IMSQRT(IMSUB(D2053,D$2)),F2054)</f>
        <v>0.799626975801478+0.605560949175891i</v>
      </c>
      <c r="E2054">
        <f>RANDBETWEEN(1,2)</f>
        <v>2</v>
      </c>
      <c r="F2054">
        <f aca="true" t="shared" si="32" ref="F2054:F2117">IF(E2054=1,-1,1)</f>
        <v>1</v>
      </c>
    </row>
    <row r="2055" spans="2:6" ht="12.75">
      <c r="B2055">
        <f>IMREAL(D2055)</f>
        <v>-0.826869144252666</v>
      </c>
      <c r="C2055">
        <f>IMAGINARY(D2055)</f>
        <v>-0.366177014455657</v>
      </c>
      <c r="D2055" t="str">
        <f>IMDIV(IMSQRT(IMSUB(D2054,D$2)),F2055)</f>
        <v>-0.826869144252666-0.366177014455657i</v>
      </c>
      <c r="E2055">
        <f>RANDBETWEEN(1,2)</f>
        <v>1</v>
      </c>
      <c r="F2055">
        <f t="shared" si="32"/>
        <v>-1</v>
      </c>
    </row>
    <row r="2056" spans="2:6" ht="12.75">
      <c r="B2056">
        <f>IMREAL(D2056)</f>
        <v>0.174003726604289</v>
      </c>
      <c r="C2056">
        <f>IMAGINARY(D2056)</f>
        <v>-1.05221026469278</v>
      </c>
      <c r="D2056" t="str">
        <f>IMDIV(IMSQRT(IMSUB(D2055,D$2)),F2056)</f>
        <v>0.174003726604289-1.05221026469278i</v>
      </c>
      <c r="E2056">
        <f>RANDBETWEEN(1,2)</f>
        <v>2</v>
      </c>
      <c r="F2056">
        <f t="shared" si="32"/>
        <v>1</v>
      </c>
    </row>
    <row r="2057" spans="2:6" ht="12.75">
      <c r="B2057">
        <f>IMREAL(D2057)</f>
        <v>-0.699626632897846</v>
      </c>
      <c r="C2057">
        <f>IMAGINARY(D2057)</f>
        <v>0.751979852692669</v>
      </c>
      <c r="D2057" t="str">
        <f>IMDIV(IMSQRT(IMSUB(D2056,D$2)),F2057)</f>
        <v>-0.699626632897846+0.751979852692669i</v>
      </c>
      <c r="E2057">
        <f>RANDBETWEEN(1,2)</f>
        <v>1</v>
      </c>
      <c r="F2057">
        <f t="shared" si="32"/>
        <v>-1</v>
      </c>
    </row>
    <row r="2058" spans="2:6" ht="12.75">
      <c r="B2058">
        <f>IMREAL(D2058)</f>
        <v>-0.361718316827681</v>
      </c>
      <c r="C2058">
        <f>IMAGINARY(D2058)</f>
        <v>-1.03945503684695</v>
      </c>
      <c r="D2058" t="str">
        <f>IMDIV(IMSQRT(IMSUB(D2057,D$2)),F2058)</f>
        <v>-0.361718316827681-1.03945503684695i</v>
      </c>
      <c r="E2058">
        <f>RANDBETWEEN(1,2)</f>
        <v>1</v>
      </c>
      <c r="F2058">
        <f t="shared" si="32"/>
        <v>-1</v>
      </c>
    </row>
    <row r="2059" spans="2:6" ht="12.75">
      <c r="B2059">
        <f>IMREAL(D2059)</f>
        <v>-0.545150009685649</v>
      </c>
      <c r="C2059">
        <f>IMAGINARY(D2059)</f>
        <v>0.953366062899212</v>
      </c>
      <c r="D2059" t="str">
        <f>IMDIV(IMSQRT(IMSUB(D2058,D$2)),F2059)</f>
        <v>-0.545150009685649+0.953366062899212i</v>
      </c>
      <c r="E2059">
        <f>RANDBETWEEN(1,2)</f>
        <v>1</v>
      </c>
      <c r="F2059">
        <f t="shared" si="32"/>
        <v>-1</v>
      </c>
    </row>
    <row r="2060" spans="2:6" ht="12.75">
      <c r="B2060">
        <f>IMREAL(D2060)</f>
        <v>0.472381640218429</v>
      </c>
      <c r="C2060">
        <f>IMAGINARY(D2060)</f>
        <v>1.00910575446833</v>
      </c>
      <c r="D2060" t="str">
        <f>IMDIV(IMSQRT(IMSUB(D2059,D$2)),F2060)</f>
        <v>0.472381640218429+1.00910575446833i</v>
      </c>
      <c r="E2060">
        <f>RANDBETWEEN(1,2)</f>
        <v>2</v>
      </c>
      <c r="F2060">
        <f t="shared" si="32"/>
        <v>1</v>
      </c>
    </row>
    <row r="2061" spans="2:6" ht="12.75">
      <c r="B2061">
        <f>IMREAL(D2061)</f>
        <v>0.792370044035283</v>
      </c>
      <c r="C2061">
        <f>IMAGINARY(D2061)</f>
        <v>0.636764200050574</v>
      </c>
      <c r="D2061" t="str">
        <f>IMDIV(IMSQRT(IMSUB(D2060,D$2)),F2061)</f>
        <v>0.792370044035283+0.636764200050574i</v>
      </c>
      <c r="E2061">
        <f>RANDBETWEEN(1,2)</f>
        <v>2</v>
      </c>
      <c r="F2061">
        <f t="shared" si="32"/>
        <v>1</v>
      </c>
    </row>
    <row r="2062" spans="2:6" ht="12.75">
      <c r="B2062">
        <f>IMREAL(D2062)</f>
        <v>0.830304541121359</v>
      </c>
      <c r="C2062">
        <f>IMAGINARY(D2062)</f>
        <v>0.383452196461915</v>
      </c>
      <c r="D2062" t="str">
        <f>IMDIV(IMSQRT(IMSUB(D2061,D$2)),F2062)</f>
        <v>0.830304541121359+0.383452196461915i</v>
      </c>
      <c r="E2062">
        <f>RANDBETWEEN(1,2)</f>
        <v>2</v>
      </c>
      <c r="F2062">
        <f t="shared" si="32"/>
        <v>1</v>
      </c>
    </row>
    <row r="2063" spans="2:6" ht="12.75">
      <c r="B2063">
        <f>IMREAL(D2063)</f>
        <v>0.798703301120099</v>
      </c>
      <c r="C2063">
        <f>IMAGINARY(D2063)</f>
        <v>0.240046708160692</v>
      </c>
      <c r="D2063" t="str">
        <f>IMDIV(IMSQRT(IMSUB(D2062,D$2)),F2063)</f>
        <v>0.798703301120099+0.240046708160692i</v>
      </c>
      <c r="E2063">
        <f>RANDBETWEEN(1,2)</f>
        <v>2</v>
      </c>
      <c r="F2063">
        <f t="shared" si="32"/>
        <v>1</v>
      </c>
    </row>
    <row r="2064" spans="2:6" ht="12.75">
      <c r="B2064">
        <f>IMREAL(D2064)</f>
        <v>-0.757501517122617</v>
      </c>
      <c r="C2064">
        <f>IMAGINARY(D2064)</f>
        <v>-0.158446354716565</v>
      </c>
      <c r="D2064" t="str">
        <f>IMDIV(IMSQRT(IMSUB(D2063,D$2)),F2064)</f>
        <v>-0.757501517122617-0.158446354716565i</v>
      </c>
      <c r="E2064">
        <f>RANDBETWEEN(1,2)</f>
        <v>1</v>
      </c>
      <c r="F2064">
        <f t="shared" si="32"/>
        <v>-1</v>
      </c>
    </row>
    <row r="2065" spans="2:6" ht="12.75">
      <c r="B2065">
        <f>IMREAL(D2065)</f>
        <v>0.0786862815284797</v>
      </c>
      <c r="C2065">
        <f>IMAGINARY(D2065)</f>
        <v>-1.00682324567096</v>
      </c>
      <c r="D2065" t="str">
        <f>IMDIV(IMSQRT(IMSUB(D2064,D$2)),F2065)</f>
        <v>7.86862815284797E-002-1.00682324567096i</v>
      </c>
      <c r="E2065">
        <f>RANDBETWEEN(1,2)</f>
        <v>2</v>
      </c>
      <c r="F2065">
        <f t="shared" si="32"/>
        <v>1</v>
      </c>
    </row>
    <row r="2066" spans="2:6" ht="12.75">
      <c r="B2066">
        <f>IMREAL(D2066)</f>
        <v>-0.65191267948692</v>
      </c>
      <c r="C2066">
        <f>IMAGINARY(D2066)</f>
        <v>0.772207135519567</v>
      </c>
      <c r="D2066" t="str">
        <f>IMDIV(IMSQRT(IMSUB(D2065,D$2)),F2066)</f>
        <v>-0.65191267948692+0.772207135519567i</v>
      </c>
      <c r="E2066">
        <f>RANDBETWEEN(1,2)</f>
        <v>1</v>
      </c>
      <c r="F2066">
        <f t="shared" si="32"/>
        <v>-1</v>
      </c>
    </row>
    <row r="2067" spans="2:6" ht="12.75">
      <c r="B2067">
        <f>IMREAL(D2067)</f>
        <v>0.377767388347895</v>
      </c>
      <c r="C2067">
        <f>IMAGINARY(D2067)</f>
        <v>1.02206696413988</v>
      </c>
      <c r="D2067" t="str">
        <f>IMDIV(IMSQRT(IMSUB(D2066,D$2)),F2067)</f>
        <v>0.377767388347895+1.02206696413988i</v>
      </c>
      <c r="E2067">
        <f>RANDBETWEEN(1,2)</f>
        <v>2</v>
      </c>
      <c r="F2067">
        <f t="shared" si="32"/>
        <v>1</v>
      </c>
    </row>
    <row r="2068" spans="2:6" ht="12.75">
      <c r="B2068">
        <f>IMREAL(D2068)</f>
        <v>0.760851305948</v>
      </c>
      <c r="C2068">
        <f>IMAGINARY(D2068)</f>
        <v>0.67166012343661</v>
      </c>
      <c r="D2068" t="str">
        <f>IMDIV(IMSQRT(IMSUB(D2067,D$2)),F2068)</f>
        <v>0.760851305948+0.67166012343661i</v>
      </c>
      <c r="E2068">
        <f>RANDBETWEEN(1,2)</f>
        <v>2</v>
      </c>
      <c r="F2068">
        <f t="shared" si="32"/>
        <v>1</v>
      </c>
    </row>
    <row r="2069" spans="2:6" ht="12.75">
      <c r="B2069">
        <f>IMREAL(D2069)</f>
        <v>0.823015594617563</v>
      </c>
      <c r="C2069">
        <f>IMAGINARY(D2069)</f>
        <v>0.408048236162958</v>
      </c>
      <c r="D2069" t="str">
        <f>IMDIV(IMSQRT(IMSUB(D2068,D$2)),F2069)</f>
        <v>0.823015594617563+0.408048236162958i</v>
      </c>
      <c r="E2069">
        <f>RANDBETWEEN(1,2)</f>
        <v>2</v>
      </c>
      <c r="F2069">
        <f t="shared" si="32"/>
        <v>1</v>
      </c>
    </row>
    <row r="2070" spans="2:6" ht="12.75">
      <c r="B2070">
        <f>IMREAL(D2070)</f>
        <v>0.798896588108475</v>
      </c>
      <c r="C2070">
        <f>IMAGINARY(D2070)</f>
        <v>0.255382387555993</v>
      </c>
      <c r="D2070" t="str">
        <f>IMDIV(IMSQRT(IMSUB(D2069,D$2)),F2070)</f>
        <v>0.798896588108475+0.255382387555993i</v>
      </c>
      <c r="E2070">
        <f>RANDBETWEEN(1,2)</f>
        <v>2</v>
      </c>
      <c r="F2070">
        <f t="shared" si="32"/>
        <v>1</v>
      </c>
    </row>
    <row r="2071" spans="2:6" ht="12.75">
      <c r="B2071">
        <f>IMREAL(D2071)</f>
        <v>-0.759702350623187</v>
      </c>
      <c r="C2071">
        <f>IMAGINARY(D2071)</f>
        <v>-0.168080556382708</v>
      </c>
      <c r="D2071" t="str">
        <f>IMDIV(IMSQRT(IMSUB(D2070,D$2)),F2071)</f>
        <v>-0.759702350623187-0.168080556382708i</v>
      </c>
      <c r="E2071">
        <f>RANDBETWEEN(1,2)</f>
        <v>1</v>
      </c>
      <c r="F2071">
        <f t="shared" si="32"/>
        <v>-1</v>
      </c>
    </row>
    <row r="2072" spans="2:6" ht="12.75">
      <c r="B2072">
        <f>IMREAL(D2072)</f>
        <v>0.0833492824913259</v>
      </c>
      <c r="C2072">
        <f>IMAGINARY(D2072)</f>
        <v>-1.00829036170887</v>
      </c>
      <c r="D2072" t="str">
        <f>IMDIV(IMSQRT(IMSUB(D2071,D$2)),F2072)</f>
        <v>8.33492824913259E-002-1.00829036170887i</v>
      </c>
      <c r="E2072">
        <f>RANDBETWEEN(1,2)</f>
        <v>2</v>
      </c>
      <c r="F2072">
        <f t="shared" si="32"/>
        <v>1</v>
      </c>
    </row>
    <row r="2073" spans="2:6" ht="12.75">
      <c r="B2073">
        <f>IMREAL(D2073)</f>
        <v>0.653956767627894</v>
      </c>
      <c r="C2073">
        <f>IMAGINARY(D2073)</f>
        <v>-0.77091515190389</v>
      </c>
      <c r="D2073" t="str">
        <f>IMDIV(IMSQRT(IMSUB(D2072,D$2)),F2073)</f>
        <v>0.653956767627894-0.77091515190389i</v>
      </c>
      <c r="E2073">
        <f>RANDBETWEEN(1,2)</f>
        <v>2</v>
      </c>
      <c r="F2073">
        <f t="shared" si="32"/>
        <v>1</v>
      </c>
    </row>
    <row r="2074" spans="2:6" ht="12.75">
      <c r="B2074">
        <f>IMREAL(D2074)</f>
        <v>-0.798215664870793</v>
      </c>
      <c r="C2074">
        <f>IMAGINARY(D2074)</f>
        <v>0.482899037084594</v>
      </c>
      <c r="D2074" t="str">
        <f>IMDIV(IMSQRT(IMSUB(D2073,D$2)),F2074)</f>
        <v>-0.798215664870793+0.482899037084594i</v>
      </c>
      <c r="E2074">
        <f>RANDBETWEEN(1,2)</f>
        <v>1</v>
      </c>
      <c r="F2074">
        <f t="shared" si="32"/>
        <v>-1</v>
      </c>
    </row>
    <row r="2075" spans="2:6" ht="12.75">
      <c r="B2075">
        <f>IMREAL(D2075)</f>
        <v>-0.230092003446474</v>
      </c>
      <c r="C2075">
        <f>IMAGINARY(D2075)</f>
        <v>-1.04936075537482</v>
      </c>
      <c r="D2075" t="str">
        <f>IMDIV(IMSQRT(IMSUB(D2074,D$2)),F2075)</f>
        <v>-0.230092003446474-1.04936075537482i</v>
      </c>
      <c r="E2075">
        <f>RANDBETWEEN(1,2)</f>
        <v>1</v>
      </c>
      <c r="F2075">
        <f t="shared" si="32"/>
        <v>-1</v>
      </c>
    </row>
    <row r="2076" spans="2:6" ht="12.75">
      <c r="B2076">
        <f>IMREAL(D2076)</f>
        <v>0.580464386684402</v>
      </c>
      <c r="C2076">
        <f>IMAGINARY(D2076)</f>
        <v>-0.903897620118215</v>
      </c>
      <c r="D2076" t="str">
        <f>IMDIV(IMSQRT(IMSUB(D2075,D$2)),F2076)</f>
        <v>0.580464386684402-0.903897620118215i</v>
      </c>
      <c r="E2076">
        <f>RANDBETWEEN(1,2)</f>
        <v>2</v>
      </c>
      <c r="F2076">
        <f t="shared" si="32"/>
        <v>1</v>
      </c>
    </row>
    <row r="2077" spans="2:6" ht="12.75">
      <c r="B2077">
        <f>IMREAL(D2077)</f>
        <v>0.804013924608848</v>
      </c>
      <c r="C2077">
        <f>IMAGINARY(D2077)</f>
        <v>-0.562115650271828</v>
      </c>
      <c r="D2077" t="str">
        <f>IMDIV(IMSQRT(IMSUB(D2076,D$2)),F2077)</f>
        <v>0.804013924608848-0.562115650271828i</v>
      </c>
      <c r="E2077">
        <f>RANDBETWEEN(1,2)</f>
        <v>2</v>
      </c>
      <c r="F2077">
        <f t="shared" si="32"/>
        <v>1</v>
      </c>
    </row>
    <row r="2078" spans="2:6" ht="12.75">
      <c r="B2078">
        <f>IMREAL(D2078)</f>
        <v>-0.819529592930358</v>
      </c>
      <c r="C2078">
        <f>IMAGINARY(D2078)</f>
        <v>0.342950184545438</v>
      </c>
      <c r="D2078" t="str">
        <f>IMDIV(IMSQRT(IMSUB(D2077,D$2)),F2078)</f>
        <v>-0.819529592930358+0.342950184545438i</v>
      </c>
      <c r="E2078">
        <f>RANDBETWEEN(1,2)</f>
        <v>1</v>
      </c>
      <c r="F2078">
        <f t="shared" si="32"/>
        <v>-1</v>
      </c>
    </row>
    <row r="2079" spans="2:6" ht="12.75">
      <c r="B2079">
        <f>IMREAL(D2079)</f>
        <v>0.163767071859965</v>
      </c>
      <c r="C2079">
        <f>IMAGINARY(D2079)</f>
        <v>1.04706697338611</v>
      </c>
      <c r="D2079" t="str">
        <f>IMDIV(IMSQRT(IMSUB(D2078,D$2)),F2079)</f>
        <v>0.163767071859965+1.04706697338611i</v>
      </c>
      <c r="E2079">
        <f>RANDBETWEEN(1,2)</f>
        <v>2</v>
      </c>
      <c r="F2079">
        <f t="shared" si="32"/>
        <v>1</v>
      </c>
    </row>
    <row r="2080" spans="2:6" ht="12.75">
      <c r="B2080">
        <f>IMREAL(D2080)</f>
        <v>0.694398650621312</v>
      </c>
      <c r="C2080">
        <f>IMAGINARY(D2080)</f>
        <v>0.753937937846832</v>
      </c>
      <c r="D2080" t="str">
        <f>IMDIV(IMSQRT(IMSUB(D2079,D$2)),F2080)</f>
        <v>0.694398650621312+0.753937937846832i</v>
      </c>
      <c r="E2080">
        <f>RANDBETWEEN(1,2)</f>
        <v>2</v>
      </c>
      <c r="F2080">
        <f t="shared" si="32"/>
        <v>1</v>
      </c>
    </row>
    <row r="2081" spans="2:6" ht="12.75">
      <c r="B2081">
        <f>IMREAL(D2081)</f>
        <v>0.812269340689985</v>
      </c>
      <c r="C2081">
        <f>IMAGINARY(D2081)</f>
        <v>0.464093558675006</v>
      </c>
      <c r="D2081" t="str">
        <f>IMDIV(IMSQRT(IMSUB(D2080,D$2)),F2081)</f>
        <v>0.812269340689985+0.464093558675006i</v>
      </c>
      <c r="E2081">
        <f>RANDBETWEEN(1,2)</f>
        <v>2</v>
      </c>
      <c r="F2081">
        <f t="shared" si="32"/>
        <v>1</v>
      </c>
    </row>
    <row r="2082" spans="2:6" ht="12.75">
      <c r="B2082">
        <f>IMREAL(D2082)</f>
        <v>0.803532866660103</v>
      </c>
      <c r="C2082">
        <f>IMAGINARY(D2082)</f>
        <v>0.288783183570336</v>
      </c>
      <c r="D2082" t="str">
        <f>IMDIV(IMSQRT(IMSUB(D2081,D$2)),F2082)</f>
        <v>0.803532866660103+0.288783183570336i</v>
      </c>
      <c r="E2082">
        <f>RANDBETWEEN(1,2)</f>
        <v>2</v>
      </c>
      <c r="F2082">
        <f t="shared" si="32"/>
        <v>1</v>
      </c>
    </row>
    <row r="2083" spans="2:6" ht="12.75">
      <c r="B2083">
        <f>IMREAL(D2083)</f>
        <v>0.767420354920684</v>
      </c>
      <c r="C2083">
        <f>IMAGINARY(D2083)</f>
        <v>0.188151892061934</v>
      </c>
      <c r="D2083" t="str">
        <f>IMDIV(IMSQRT(IMSUB(D2082,D$2)),F2083)</f>
        <v>0.767420354920684+0.188151892061934i</v>
      </c>
      <c r="E2083">
        <f>RANDBETWEEN(1,2)</f>
        <v>2</v>
      </c>
      <c r="F2083">
        <f t="shared" si="32"/>
        <v>1</v>
      </c>
    </row>
    <row r="2084" spans="2:6" ht="12.75">
      <c r="B2084">
        <f>IMREAL(D2084)</f>
        <v>0.730749001221947</v>
      </c>
      <c r="C2084">
        <f>IMAGINARY(D2084)</f>
        <v>0.128739068919225</v>
      </c>
      <c r="D2084" t="str">
        <f>IMDIV(IMSQRT(IMSUB(D2083,D$2)),F2084)</f>
        <v>0.730749001221947+0.128739068919225i</v>
      </c>
      <c r="E2084">
        <f>RANDBETWEEN(1,2)</f>
        <v>2</v>
      </c>
      <c r="F2084">
        <f t="shared" si="32"/>
        <v>1</v>
      </c>
    </row>
    <row r="2085" spans="2:6" ht="12.75">
      <c r="B2085">
        <f>IMREAL(D2085)</f>
        <v>0.699441565086698</v>
      </c>
      <c r="C2085">
        <f>IMAGINARY(D2085)</f>
        <v>0.0920298959522568</v>
      </c>
      <c r="D2085" t="str">
        <f>IMDIV(IMSQRT(IMSUB(D2084,D$2)),F2085)</f>
        <v>0.699441565086698+9.20298959522568E-002i</v>
      </c>
      <c r="E2085">
        <f>RANDBETWEEN(1,2)</f>
        <v>2</v>
      </c>
      <c r="F2085">
        <f t="shared" si="32"/>
        <v>1</v>
      </c>
    </row>
    <row r="2086" spans="2:6" ht="12.75">
      <c r="B2086">
        <f>IMREAL(D2086)</f>
        <v>-0.673872626145542</v>
      </c>
      <c r="C2086">
        <f>IMAGINARY(D2086)</f>
        <v>-0.0682843406762603</v>
      </c>
      <c r="D2086" t="str">
        <f>IMDIV(IMSQRT(IMSUB(D2085,D$2)),F2086)</f>
        <v>-0.673872626145542-6.82843406762603E-002i</v>
      </c>
      <c r="E2086">
        <f>RANDBETWEEN(1,2)</f>
        <v>1</v>
      </c>
      <c r="F2086">
        <f t="shared" si="32"/>
        <v>-1</v>
      </c>
    </row>
    <row r="2087" spans="2:6" ht="12.75">
      <c r="B2087">
        <f>IMREAL(D2087)</f>
        <v>-0.0354967932370678</v>
      </c>
      <c r="C2087">
        <f>IMAGINARY(D2087)</f>
        <v>0.961838161270209</v>
      </c>
      <c r="D2087" t="str">
        <f>IMDIV(IMSQRT(IMSUB(D2086,D$2)),F2087)</f>
        <v>-3.54967932370678E-002+0.961838161270209i</v>
      </c>
      <c r="E2087">
        <f>RANDBETWEEN(1,2)</f>
        <v>1</v>
      </c>
      <c r="F2087">
        <f t="shared" si="32"/>
        <v>-1</v>
      </c>
    </row>
    <row r="2088" spans="2:6" ht="12.75">
      <c r="B2088">
        <f>IMREAL(D2088)</f>
        <v>0.599090246011983</v>
      </c>
      <c r="C2088">
        <f>IMAGINARY(D2088)</f>
        <v>0.802748974526761</v>
      </c>
      <c r="D2088" t="str">
        <f>IMDIV(IMSQRT(IMSUB(D2087,D$2)),F2088)</f>
        <v>0.599090246011983+0.802748974526761i</v>
      </c>
      <c r="E2088">
        <f>RANDBETWEEN(1,2)</f>
        <v>2</v>
      </c>
      <c r="F2088">
        <f t="shared" si="32"/>
        <v>1</v>
      </c>
    </row>
    <row r="2089" spans="2:6" ht="12.75">
      <c r="B2089">
        <f>IMREAL(D2089)</f>
        <v>0.782450858472112</v>
      </c>
      <c r="C2089">
        <f>IMAGINARY(D2089)</f>
        <v>0.512970856786</v>
      </c>
      <c r="D2089" t="str">
        <f>IMDIV(IMSQRT(IMSUB(D2088,D$2)),F2089)</f>
        <v>0.782450858472112+0.512970856786i</v>
      </c>
      <c r="E2089">
        <f>RANDBETWEEN(1,2)</f>
        <v>2</v>
      </c>
      <c r="F2089">
        <f t="shared" si="32"/>
        <v>1</v>
      </c>
    </row>
    <row r="2090" spans="2:6" ht="12.75">
      <c r="B2090">
        <f>IMREAL(D2090)</f>
        <v>0.797434625946173</v>
      </c>
      <c r="C2090">
        <f>IMAGINARY(D2090)</f>
        <v>0.321638188320045</v>
      </c>
      <c r="D2090" t="str">
        <f>IMDIV(IMSQRT(IMSUB(D2089,D$2)),F2090)</f>
        <v>0.797434625946173+0.321638188320045i</v>
      </c>
      <c r="E2090">
        <f>RANDBETWEEN(1,2)</f>
        <v>2</v>
      </c>
      <c r="F2090">
        <f t="shared" si="32"/>
        <v>1</v>
      </c>
    </row>
    <row r="2091" spans="2:6" ht="12.75">
      <c r="B2091">
        <f>IMREAL(D2091)</f>
        <v>0.768883730161494</v>
      </c>
      <c r="C2091">
        <f>IMAGINARY(D2091)</f>
        <v>0.209159184739472</v>
      </c>
      <c r="D2091" t="str">
        <f>IMDIV(IMSQRT(IMSUB(D2090,D$2)),F2091)</f>
        <v>0.768883730161494+0.209159184739472i</v>
      </c>
      <c r="E2091">
        <f>RANDBETWEEN(1,2)</f>
        <v>2</v>
      </c>
      <c r="F2091">
        <f t="shared" si="32"/>
        <v>1</v>
      </c>
    </row>
    <row r="2092" spans="2:6" ht="12.75">
      <c r="B2092">
        <f>IMREAL(D2092)</f>
        <v>-0.734280919136155</v>
      </c>
      <c r="C2092">
        <f>IMAGINARY(D2092)</f>
        <v>-0.142424499458285</v>
      </c>
      <c r="D2092" t="str">
        <f>IMDIV(IMSQRT(IMSUB(D2091,D$2)),F2092)</f>
        <v>-0.734280919136155-0.142424499458285i</v>
      </c>
      <c r="E2092">
        <f>RANDBETWEEN(1,2)</f>
        <v>1</v>
      </c>
      <c r="F2092">
        <f t="shared" si="32"/>
        <v>-1</v>
      </c>
    </row>
    <row r="2093" spans="2:6" ht="12.75">
      <c r="B2093">
        <f>IMREAL(D2093)</f>
        <v>-0.0715924703494909</v>
      </c>
      <c r="C2093">
        <f>IMAGINARY(D2093)</f>
        <v>0.994689097631465</v>
      </c>
      <c r="D2093" t="str">
        <f>IMDIV(IMSQRT(IMSUB(D2092,D$2)),F2093)</f>
        <v>-7.15924703494909E-002+0.994689097631465i</v>
      </c>
      <c r="E2093">
        <f>RANDBETWEEN(1,2)</f>
        <v>1</v>
      </c>
      <c r="F2093">
        <f t="shared" si="32"/>
        <v>-1</v>
      </c>
    </row>
    <row r="2094" spans="2:6" ht="12.75">
      <c r="B2094">
        <f>IMREAL(D2094)</f>
        <v>0.601577811250769</v>
      </c>
      <c r="C2094">
        <f>IMAGINARY(D2094)</f>
        <v>0.82673353224528</v>
      </c>
      <c r="D2094" t="str">
        <f>IMDIV(IMSQRT(IMSUB(D2093,D$2)),F2094)</f>
        <v>0.601577811250769+0.82673353224528i</v>
      </c>
      <c r="E2094">
        <f>RANDBETWEEN(1,2)</f>
        <v>2</v>
      </c>
      <c r="F2094">
        <f t="shared" si="32"/>
        <v>1</v>
      </c>
    </row>
    <row r="2095" spans="2:6" ht="12.75">
      <c r="B2095">
        <f>IMREAL(D2095)</f>
        <v>-0.790557598955424</v>
      </c>
      <c r="C2095">
        <f>IMAGINARY(D2095)</f>
        <v>-0.522880011107133</v>
      </c>
      <c r="D2095" t="str">
        <f>IMDIV(IMSQRT(IMSUB(D2094,D$2)),F2095)</f>
        <v>-0.790557598955424-0.522880011107133i</v>
      </c>
      <c r="E2095">
        <f>RANDBETWEEN(1,2)</f>
        <v>1</v>
      </c>
      <c r="F2095">
        <f t="shared" si="32"/>
        <v>-1</v>
      </c>
    </row>
    <row r="2096" spans="2:6" ht="12.75">
      <c r="B2096">
        <f>IMREAL(D2096)</f>
        <v>-0.248984723667152</v>
      </c>
      <c r="C2096">
        <f>IMAGINARY(D2096)</f>
        <v>1.05002428142164</v>
      </c>
      <c r="D2096" t="str">
        <f>IMDIV(IMSQRT(IMSUB(D2095,D$2)),F2096)</f>
        <v>-0.248984723667152+1.05002428142164i</v>
      </c>
      <c r="E2096">
        <f>RANDBETWEEN(1,2)</f>
        <v>1</v>
      </c>
      <c r="F2096">
        <f t="shared" si="32"/>
        <v>-1</v>
      </c>
    </row>
    <row r="2097" spans="2:6" ht="12.75">
      <c r="B2097">
        <f>IMREAL(D2097)</f>
        <v>0.576008421076428</v>
      </c>
      <c r="C2097">
        <f>IMAGINARY(D2097)</f>
        <v>0.911466085391065</v>
      </c>
      <c r="D2097" t="str">
        <f>IMDIV(IMSQRT(IMSUB(D2096,D$2)),F2097)</f>
        <v>0.576008421076428+0.911466085391065i</v>
      </c>
      <c r="E2097">
        <f>RANDBETWEEN(1,2)</f>
        <v>2</v>
      </c>
      <c r="F2097">
        <f t="shared" si="32"/>
        <v>1</v>
      </c>
    </row>
    <row r="2098" spans="2:6" ht="12.75">
      <c r="B2098">
        <f>IMREAL(D2098)</f>
        <v>-0.804370200870391</v>
      </c>
      <c r="C2098">
        <f>IMAGINARY(D2098)</f>
        <v>-0.566571265571989</v>
      </c>
      <c r="D2098" t="str">
        <f>IMDIV(IMSQRT(IMSUB(D2097,D$2)),F2098)</f>
        <v>-0.804370200870391-0.566571265571989i</v>
      </c>
      <c r="E2098">
        <f>RANDBETWEEN(1,2)</f>
        <v>1</v>
      </c>
      <c r="F2098">
        <f t="shared" si="32"/>
        <v>-1</v>
      </c>
    </row>
    <row r="2099" spans="2:6" ht="12.75">
      <c r="B2099">
        <f>IMREAL(D2099)</f>
        <v>-0.267005680683319</v>
      </c>
      <c r="C2099">
        <f>IMAGINARY(D2099)</f>
        <v>1.060972306136</v>
      </c>
      <c r="D2099" t="str">
        <f>IMDIV(IMSQRT(IMSUB(D2098,D$2)),F2099)</f>
        <v>-0.267005680683319+1.060972306136i</v>
      </c>
      <c r="E2099">
        <f>RANDBETWEEN(1,2)</f>
        <v>1</v>
      </c>
      <c r="F2099">
        <f t="shared" si="32"/>
        <v>-1</v>
      </c>
    </row>
    <row r="2100" spans="2:6" ht="12.75">
      <c r="B2100">
        <f>IMREAL(D2100)</f>
        <v>0.575860381744175</v>
      </c>
      <c r="C2100">
        <f>IMAGINARY(D2100)</f>
        <v>0.921206198386586</v>
      </c>
      <c r="D2100" t="str">
        <f>IMDIV(IMSQRT(IMSUB(D2099,D$2)),F2100)</f>
        <v>0.575860381744175+0.921206198386586i</v>
      </c>
      <c r="E2100">
        <f>RANDBETWEEN(1,2)</f>
        <v>2</v>
      </c>
      <c r="F2100">
        <f t="shared" si="32"/>
        <v>1</v>
      </c>
    </row>
    <row r="2101" spans="2:6" ht="12.75">
      <c r="B2101">
        <f>IMREAL(D2101)</f>
        <v>-0.80715613556072</v>
      </c>
      <c r="C2101">
        <f>IMAGINARY(D2101)</f>
        <v>-0.570649319134914</v>
      </c>
      <c r="D2101" t="str">
        <f>IMDIV(IMSQRT(IMSUB(D2100,D$2)),F2101)</f>
        <v>-0.80715613556072-0.570649319134914i</v>
      </c>
      <c r="E2101">
        <f>RANDBETWEEN(1,2)</f>
        <v>1</v>
      </c>
      <c r="F2101">
        <f t="shared" si="32"/>
        <v>-1</v>
      </c>
    </row>
    <row r="2102" spans="2:6" ht="12.75">
      <c r="B2102">
        <f>IMREAL(D2102)</f>
        <v>-0.268500161882005</v>
      </c>
      <c r="C2102">
        <f>IMAGINARY(D2102)</f>
        <v>1.06266103367508</v>
      </c>
      <c r="D2102" t="str">
        <f>IMDIV(IMSQRT(IMSUB(D2101,D$2)),F2102)</f>
        <v>-0.268500161882005+1.06266103367508i</v>
      </c>
      <c r="E2102">
        <f>RANDBETWEEN(1,2)</f>
        <v>1</v>
      </c>
      <c r="F2102">
        <f t="shared" si="32"/>
        <v>-1</v>
      </c>
    </row>
    <row r="2103" spans="2:6" ht="12.75">
      <c r="B2103">
        <f>IMREAL(D2103)</f>
        <v>-0.57615482878054</v>
      </c>
      <c r="C2103">
        <f>IMAGINARY(D2103)</f>
        <v>-0.922200926376209</v>
      </c>
      <c r="D2103" t="str">
        <f>IMDIV(IMSQRT(IMSUB(D2102,D$2)),F2103)</f>
        <v>-0.57615482878054-0.922200926376209i</v>
      </c>
      <c r="E2103">
        <f>RANDBETWEEN(1,2)</f>
        <v>1</v>
      </c>
      <c r="F2103">
        <f t="shared" si="32"/>
        <v>-1</v>
      </c>
    </row>
    <row r="2104" spans="2:6" ht="12.75">
      <c r="B2104">
        <f>IMREAL(D2104)</f>
        <v>0.453863102022703</v>
      </c>
      <c r="C2104">
        <f>IMAGINARY(D2104)</f>
        <v>-1.01594613250812</v>
      </c>
      <c r="D2104" t="str">
        <f>IMDIV(IMSQRT(IMSUB(D2103,D$2)),F2104)</f>
        <v>0.453863102022703-1.01594613250812i</v>
      </c>
      <c r="E2104">
        <f>RANDBETWEEN(1,2)</f>
        <v>2</v>
      </c>
      <c r="F2104">
        <f t="shared" si="32"/>
        <v>1</v>
      </c>
    </row>
    <row r="2105" spans="2:6" ht="12.75">
      <c r="B2105">
        <f>IMREAL(D2105)</f>
        <v>-0.787420250394789</v>
      </c>
      <c r="C2105">
        <f>IMAGINARY(D2105)</f>
        <v>0.645110493411082</v>
      </c>
      <c r="D2105" t="str">
        <f>IMDIV(IMSQRT(IMSUB(D2104,D$2)),F2105)</f>
        <v>-0.787420250394789+0.645110493411082i</v>
      </c>
      <c r="E2105">
        <f>RANDBETWEEN(1,2)</f>
        <v>1</v>
      </c>
      <c r="F2105">
        <f t="shared" si="32"/>
        <v>-1</v>
      </c>
    </row>
    <row r="2106" spans="2:6" ht="12.75">
      <c r="B2106">
        <f>IMREAL(D2106)</f>
        <v>0.303497447343695</v>
      </c>
      <c r="C2106">
        <f>IMAGINARY(D2106)</f>
        <v>1.06279393625431</v>
      </c>
      <c r="D2106" t="str">
        <f>IMDIV(IMSQRT(IMSUB(D2105,D$2)),F2106)</f>
        <v>0.303497447343695+1.06279393625431i</v>
      </c>
      <c r="E2106">
        <f>RANDBETWEEN(1,2)</f>
        <v>2</v>
      </c>
      <c r="F2106">
        <f t="shared" si="32"/>
        <v>1</v>
      </c>
    </row>
    <row r="2107" spans="2:6" ht="12.75">
      <c r="B2107">
        <f>IMREAL(D2107)</f>
        <v>0.747541628252732</v>
      </c>
      <c r="C2107">
        <f>IMAGINARY(D2107)</f>
        <v>0.71085936627933</v>
      </c>
      <c r="D2107" t="str">
        <f>IMDIV(IMSQRT(IMSUB(D2106,D$2)),F2107)</f>
        <v>0.747541628252732+0.71085936627933i</v>
      </c>
      <c r="E2107">
        <f>RANDBETWEEN(1,2)</f>
        <v>2</v>
      </c>
      <c r="F2107">
        <f t="shared" si="32"/>
        <v>1</v>
      </c>
    </row>
    <row r="2108" spans="2:6" ht="12.75">
      <c r="B2108">
        <f>IMREAL(D2108)</f>
        <v>0.826202669462464</v>
      </c>
      <c r="C2108">
        <f>IMAGINARY(D2108)</f>
        <v>0.43019672566649</v>
      </c>
      <c r="D2108" t="str">
        <f>IMDIV(IMSQRT(IMSUB(D2107,D$2)),F2108)</f>
        <v>0.826202669462464+0.43019672566649i</v>
      </c>
      <c r="E2108">
        <f>RANDBETWEEN(1,2)</f>
        <v>2</v>
      </c>
      <c r="F2108">
        <f t="shared" si="32"/>
        <v>1</v>
      </c>
    </row>
    <row r="2109" spans="2:6" ht="12.75">
      <c r="B2109">
        <f>IMREAL(D2109)</f>
        <v>0.804762244940089</v>
      </c>
      <c r="C2109">
        <f>IMAGINARY(D2109)</f>
        <v>0.267281876337599</v>
      </c>
      <c r="D2109" t="str">
        <f>IMDIV(IMSQRT(IMSUB(D2108,D$2)),F2109)</f>
        <v>0.804762244940089+0.267281876337599i</v>
      </c>
      <c r="E2109">
        <f>RANDBETWEEN(1,2)</f>
        <v>2</v>
      </c>
      <c r="F2109">
        <f t="shared" si="32"/>
        <v>1</v>
      </c>
    </row>
    <row r="2110" spans="2:6" ht="12.75">
      <c r="B2110">
        <f>IMREAL(D2110)</f>
        <v>0.765034321617885</v>
      </c>
      <c r="C2110">
        <f>IMAGINARY(D2110)</f>
        <v>0.174686199550077</v>
      </c>
      <c r="D2110" t="str">
        <f>IMDIV(IMSQRT(IMSUB(D2109,D$2)),F2110)</f>
        <v>0.765034321617885+0.174686199550077i</v>
      </c>
      <c r="E2110">
        <f>RANDBETWEEN(1,2)</f>
        <v>2</v>
      </c>
      <c r="F2110">
        <f t="shared" si="32"/>
        <v>1</v>
      </c>
    </row>
    <row r="2111" spans="2:6" ht="12.75">
      <c r="B2111">
        <f>IMREAL(D2111)</f>
        <v>0.72762864644307</v>
      </c>
      <c r="C2111">
        <f>IMAGINARY(D2111)</f>
        <v>0.120038016922513</v>
      </c>
      <c r="D2111" t="str">
        <f>IMDIV(IMSQRT(IMSUB(D2110,D$2)),F2111)</f>
        <v>0.72762864644307+0.120038016922513i</v>
      </c>
      <c r="E2111">
        <f>RANDBETWEEN(1,2)</f>
        <v>2</v>
      </c>
      <c r="F2111">
        <f t="shared" si="32"/>
        <v>1</v>
      </c>
    </row>
    <row r="2112" spans="2:6" ht="12.75">
      <c r="B2112">
        <f>IMREAL(D2112)</f>
        <v>0.696459033753268</v>
      </c>
      <c r="C2112">
        <f>IMAGINARY(D2112)</f>
        <v>0.0861773708897273</v>
      </c>
      <c r="D2112" t="str">
        <f>IMDIV(IMSQRT(IMSUB(D2111,D$2)),F2112)</f>
        <v>0.696459033753268+8.61773708897273E-002i</v>
      </c>
      <c r="E2112">
        <f>RANDBETWEEN(1,2)</f>
        <v>2</v>
      </c>
      <c r="F2112">
        <f t="shared" si="32"/>
        <v>1</v>
      </c>
    </row>
    <row r="2113" spans="2:6" ht="12.75">
      <c r="B2113">
        <f>IMREAL(D2113)</f>
        <v>-0.671252249005472</v>
      </c>
      <c r="C2113">
        <f>IMAGINARY(D2113)</f>
        <v>-0.0641914950880297</v>
      </c>
      <c r="D2113" t="str">
        <f>IMDIV(IMSQRT(IMSUB(D2112,D$2)),F2113)</f>
        <v>-0.671252249005472-6.41914950880297E-002i</v>
      </c>
      <c r="E2113">
        <f>RANDBETWEEN(1,2)</f>
        <v>1</v>
      </c>
      <c r="F2113">
        <f t="shared" si="32"/>
        <v>-1</v>
      </c>
    </row>
    <row r="2114" spans="2:6" ht="12.75">
      <c r="B2114">
        <f>IMREAL(D2114)</f>
        <v>-0.0334191289175141</v>
      </c>
      <c r="C2114">
        <f>IMAGINARY(D2114)</f>
        <v>0.960400482706604</v>
      </c>
      <c r="D2114" t="str">
        <f>IMDIV(IMSQRT(IMSUB(D2113,D$2)),F2114)</f>
        <v>-3.34191289175141E-002+0.960400482706604i</v>
      </c>
      <c r="E2114">
        <f>RANDBETWEEN(1,2)</f>
        <v>1</v>
      </c>
      <c r="F2114">
        <f t="shared" si="32"/>
        <v>-1</v>
      </c>
    </row>
    <row r="2115" spans="2:6" ht="12.75">
      <c r="B2115">
        <f>IMREAL(D2115)</f>
        <v>-0.599135923228615</v>
      </c>
      <c r="C2115">
        <f>IMAGINARY(D2115)</f>
        <v>-0.801487980833474</v>
      </c>
      <c r="D2115" t="str">
        <f>IMDIV(IMSQRT(IMSUB(D2114,D$2)),F2115)</f>
        <v>-0.599135923228615-0.801487980833474i</v>
      </c>
      <c r="E2115">
        <f>RANDBETWEEN(1,2)</f>
        <v>1</v>
      </c>
      <c r="F2115">
        <f t="shared" si="32"/>
        <v>-1</v>
      </c>
    </row>
    <row r="2116" spans="2:6" ht="12.75">
      <c r="B2116">
        <f>IMREAL(D2116)</f>
        <v>-0.399072437710613</v>
      </c>
      <c r="C2116">
        <f>IMAGINARY(D2116)</f>
        <v>1.00418859472158</v>
      </c>
      <c r="D2116" t="str">
        <f>IMDIV(IMSQRT(IMSUB(D2115,D$2)),F2116)</f>
        <v>-0.399072437710613+1.00418859472158i</v>
      </c>
      <c r="E2116">
        <f>RANDBETWEEN(1,2)</f>
        <v>1</v>
      </c>
      <c r="F2116">
        <f t="shared" si="32"/>
        <v>-1</v>
      </c>
    </row>
    <row r="2117" spans="2:6" ht="12.75">
      <c r="B2117">
        <f>IMREAL(D2117)</f>
        <v>0.522792460267864</v>
      </c>
      <c r="C2117">
        <f>IMAGINARY(D2117)</f>
        <v>0.960408451765986</v>
      </c>
      <c r="D2117" t="str">
        <f>IMDIV(IMSQRT(IMSUB(D2116,D$2)),F2117)</f>
        <v>0.522792460267864+0.960408451765986i</v>
      </c>
      <c r="E2117">
        <f>RANDBETWEEN(1,2)</f>
        <v>2</v>
      </c>
      <c r="F2117">
        <f t="shared" si="32"/>
        <v>1</v>
      </c>
    </row>
    <row r="2118" spans="2:6" ht="12.75">
      <c r="B2118">
        <f>IMREAL(D2118)</f>
        <v>0.797242509721395</v>
      </c>
      <c r="C2118">
        <f>IMAGINARY(D2118)</f>
        <v>0.602331436203528</v>
      </c>
      <c r="D2118" t="str">
        <f>IMDIV(IMSQRT(IMSUB(D2117,D$2)),F2118)</f>
        <v>0.797242509721395+0.602331436203528i</v>
      </c>
      <c r="E2118">
        <f>RANDBETWEEN(1,2)</f>
        <v>2</v>
      </c>
      <c r="F2118">
        <f aca="true" t="shared" si="33" ref="F2118:F2181">IF(E2118=1,-1,1)</f>
        <v>1</v>
      </c>
    </row>
    <row r="2119" spans="2:6" ht="12.75">
      <c r="B2119">
        <f>IMREAL(D2119)</f>
        <v>-0.8249384406773</v>
      </c>
      <c r="C2119">
        <f>IMAGINARY(D2119)</f>
        <v>-0.365076596326991</v>
      </c>
      <c r="D2119" t="str">
        <f>IMDIV(IMSQRT(IMSUB(D2118,D$2)),F2119)</f>
        <v>-0.8249384406773-0.365076596326991i</v>
      </c>
      <c r="E2119">
        <f>RANDBETWEEN(1,2)</f>
        <v>1</v>
      </c>
      <c r="F2119">
        <f t="shared" si="33"/>
        <v>-1</v>
      </c>
    </row>
    <row r="2120" spans="2:6" ht="12.75">
      <c r="B2120">
        <f>IMREAL(D2120)</f>
        <v>0.173642154250021</v>
      </c>
      <c r="C2120">
        <f>IMAGINARY(D2120)</f>
        <v>-1.05123262811325</v>
      </c>
      <c r="D2120" t="str">
        <f>IMDIV(IMSQRT(IMSUB(D2119,D$2)),F2120)</f>
        <v>0.173642154250021-1.05123262811325i</v>
      </c>
      <c r="E2120">
        <f>RANDBETWEEN(1,2)</f>
        <v>2</v>
      </c>
      <c r="F2120">
        <f t="shared" si="33"/>
        <v>1</v>
      </c>
    </row>
    <row r="2121" spans="2:6" ht="12.75">
      <c r="B2121">
        <f>IMREAL(D2121)</f>
        <v>0.699158178443749</v>
      </c>
      <c r="C2121">
        <f>IMAGINARY(D2121)</f>
        <v>-0.751784546419225</v>
      </c>
      <c r="D2121" t="str">
        <f>IMDIV(IMSQRT(IMSUB(D2120,D$2)),F2121)</f>
        <v>0.699158178443749-0.751784546419225i</v>
      </c>
      <c r="E2121">
        <f>RANDBETWEEN(1,2)</f>
        <v>2</v>
      </c>
      <c r="F2121">
        <f t="shared" si="33"/>
        <v>1</v>
      </c>
    </row>
    <row r="2122" spans="2:6" ht="12.75">
      <c r="B2122">
        <f>IMREAL(D2122)</f>
        <v>0.813910197931261</v>
      </c>
      <c r="C2122">
        <f>IMAGINARY(D2122)</f>
        <v>-0.461835069968442</v>
      </c>
      <c r="D2122" t="str">
        <f>IMDIV(IMSQRT(IMSUB(D2121,D$2)),F2122)</f>
        <v>0.813910197931261-0.461835069968442i</v>
      </c>
      <c r="E2122">
        <f>RANDBETWEEN(1,2)</f>
        <v>2</v>
      </c>
      <c r="F2122">
        <f t="shared" si="33"/>
        <v>1</v>
      </c>
    </row>
    <row r="2123" spans="2:6" ht="12.75">
      <c r="B2123">
        <f>IMREAL(D2123)</f>
        <v>0.803991329424278</v>
      </c>
      <c r="C2123">
        <f>IMAGINARY(D2123)</f>
        <v>-0.287213961809235</v>
      </c>
      <c r="D2123" t="str">
        <f>IMDIV(IMSQRT(IMSUB(D2122,D$2)),F2123)</f>
        <v>0.803991329424278-0.287213961809235i</v>
      </c>
      <c r="E2123">
        <f>RANDBETWEEN(1,2)</f>
        <v>2</v>
      </c>
      <c r="F2123">
        <f t="shared" si="33"/>
        <v>1</v>
      </c>
    </row>
    <row r="2124" spans="2:6" ht="12.75">
      <c r="B2124">
        <f>IMREAL(D2124)</f>
        <v>-0.767466338039421</v>
      </c>
      <c r="C2124">
        <f>IMAGINARY(D2124)</f>
        <v>0.187118279703938</v>
      </c>
      <c r="D2124" t="str">
        <f>IMDIV(IMSQRT(IMSUB(D2123,D$2)),F2124)</f>
        <v>-0.767466338039421+0.187118279703938i</v>
      </c>
      <c r="E2124">
        <f>RANDBETWEEN(1,2)</f>
        <v>1</v>
      </c>
      <c r="F2124">
        <f t="shared" si="33"/>
        <v>-1</v>
      </c>
    </row>
    <row r="2125" spans="2:6" ht="12.75">
      <c r="B2125">
        <f>IMREAL(D2125)</f>
        <v>0.0923661826153213</v>
      </c>
      <c r="C2125">
        <f>IMAGINARY(D2125)</f>
        <v>1.01291551954265</v>
      </c>
      <c r="D2125" t="str">
        <f>IMDIV(IMSQRT(IMSUB(D2124,D$2)),F2125)</f>
        <v>9.23661826153213E-002+1.01291551954265i</v>
      </c>
      <c r="E2125">
        <f>RANDBETWEEN(1,2)</f>
        <v>2</v>
      </c>
      <c r="F2125">
        <f t="shared" si="33"/>
        <v>1</v>
      </c>
    </row>
    <row r="2126" spans="2:6" ht="12.75">
      <c r="B2126">
        <f>IMREAL(D2126)</f>
        <v>-0.658587167189594</v>
      </c>
      <c r="C2126">
        <f>IMAGINARY(D2126)</f>
        <v>-0.769006420110712</v>
      </c>
      <c r="D2126" t="str">
        <f>IMDIV(IMSQRT(IMSUB(D2125,D$2)),F2126)</f>
        <v>-0.658587167189594-0.769006420110712i</v>
      </c>
      <c r="E2126">
        <f>RANDBETWEEN(1,2)</f>
        <v>1</v>
      </c>
      <c r="F2126">
        <f t="shared" si="33"/>
        <v>-1</v>
      </c>
    </row>
    <row r="2127" spans="2:6" ht="12.75">
      <c r="B2127">
        <f>IMREAL(D2127)</f>
        <v>-0.375332889573597</v>
      </c>
      <c r="C2127">
        <f>IMAGINARY(D2127)</f>
        <v>1.02443249908682</v>
      </c>
      <c r="D2127" t="str">
        <f>IMDIV(IMSQRT(IMSUB(D2126,D$2)),F2127)</f>
        <v>-0.375332889573597+1.02443249908682i</v>
      </c>
      <c r="E2127">
        <f>RANDBETWEEN(1,2)</f>
        <v>1</v>
      </c>
      <c r="F2127">
        <f t="shared" si="33"/>
        <v>-1</v>
      </c>
    </row>
    <row r="2128" spans="2:6" ht="12.75">
      <c r="B2128">
        <f>IMREAL(D2128)</f>
        <v>-0.536132793921016</v>
      </c>
      <c r="C2128">
        <f>IMAGINARY(D2128)</f>
        <v>-0.955390633349078</v>
      </c>
      <c r="D2128" t="str">
        <f>IMDIV(IMSQRT(IMSUB(D2127,D$2)),F2128)</f>
        <v>-0.536132793921016-0.955390633349078i</v>
      </c>
      <c r="E2128">
        <f>RANDBETWEEN(1,2)</f>
        <v>1</v>
      </c>
      <c r="F2128">
        <f t="shared" si="33"/>
        <v>-1</v>
      </c>
    </row>
    <row r="2129" spans="2:6" ht="12.75">
      <c r="B2129">
        <f>IMREAL(D2129)</f>
        <v>-0.474927650452429</v>
      </c>
      <c r="C2129">
        <f>IMAGINARY(D2129)</f>
        <v>1.0058275533536</v>
      </c>
      <c r="D2129" t="str">
        <f>IMDIV(IMSQRT(IMSUB(D2128,D$2)),F2129)</f>
        <v>-0.474927650452429+1.0058275533536i</v>
      </c>
      <c r="E2129">
        <f>RANDBETWEEN(1,2)</f>
        <v>1</v>
      </c>
      <c r="F2129">
        <f t="shared" si="33"/>
        <v>-1</v>
      </c>
    </row>
    <row r="2130" spans="2:6" ht="12.75">
      <c r="B2130">
        <f>IMREAL(D2130)</f>
        <v>-0.507402574375387</v>
      </c>
      <c r="C2130">
        <f>IMAGINARY(D2130)</f>
        <v>-0.991153380126002</v>
      </c>
      <c r="D2130" t="str">
        <f>IMDIV(IMSQRT(IMSUB(D2129,D$2)),F2130)</f>
        <v>-0.507402574375387-0.991153380126002i</v>
      </c>
      <c r="E2130">
        <f>RANDBETWEEN(1,2)</f>
        <v>1</v>
      </c>
      <c r="F2130">
        <f t="shared" si="33"/>
        <v>-1</v>
      </c>
    </row>
    <row r="2131" spans="2:6" ht="12.75">
      <c r="B2131">
        <f>IMREAL(D2131)</f>
        <v>-0.494980921532699</v>
      </c>
      <c r="C2131">
        <f>IMAGINARY(D2131)</f>
        <v>1.00120361917881</v>
      </c>
      <c r="D2131" t="str">
        <f>IMDIV(IMSQRT(IMSUB(D2130,D$2)),F2131)</f>
        <v>-0.494980921532699+1.00120361917881i</v>
      </c>
      <c r="E2131">
        <f>RANDBETWEEN(1,2)</f>
        <v>1</v>
      </c>
      <c r="F2131">
        <f t="shared" si="33"/>
        <v>-1</v>
      </c>
    </row>
    <row r="2132" spans="2:6" ht="12.75">
      <c r="B2132">
        <f>IMREAL(D2132)</f>
        <v>-0.501487546578947</v>
      </c>
      <c r="C2132">
        <f>IMAGINARY(D2132)</f>
        <v>-0.998233780687906</v>
      </c>
      <c r="D2132" t="str">
        <f>IMDIV(IMSQRT(IMSUB(D2131,D$2)),F2132)</f>
        <v>-0.501487546578947-0.998233780687906i</v>
      </c>
      <c r="E2132">
        <f>RANDBETWEEN(1,2)</f>
        <v>1</v>
      </c>
      <c r="F2132">
        <f t="shared" si="33"/>
        <v>-1</v>
      </c>
    </row>
    <row r="2133" spans="2:6" ht="12.75">
      <c r="B2133">
        <f>IMREAL(D2133)</f>
        <v>-0.498996007671584</v>
      </c>
      <c r="C2133">
        <f>IMAGINARY(D2133)</f>
        <v>1.0002422517826</v>
      </c>
      <c r="D2133" t="str">
        <f>IMDIV(IMSQRT(IMSUB(D2132,D$2)),F2133)</f>
        <v>-0.498996007671584+1.0002422517826i</v>
      </c>
      <c r="E2133">
        <f>RANDBETWEEN(1,2)</f>
        <v>1</v>
      </c>
      <c r="F2133">
        <f t="shared" si="33"/>
        <v>-1</v>
      </c>
    </row>
    <row r="2134" spans="2:6" ht="12.75">
      <c r="B2134">
        <f>IMREAL(D2134)</f>
        <v>0.500297790505849</v>
      </c>
      <c r="C2134">
        <f>IMAGINARY(D2134)</f>
        <v>0.999646881081824</v>
      </c>
      <c r="D2134" t="str">
        <f>IMDIV(IMSQRT(IMSUB(D2133,D$2)),F2134)</f>
        <v>0.500297790505849+0.999646881081824i</v>
      </c>
      <c r="E2134">
        <f>RANDBETWEEN(1,2)</f>
        <v>2</v>
      </c>
      <c r="F2134">
        <f t="shared" si="33"/>
        <v>1</v>
      </c>
    </row>
    <row r="2135" spans="2:6" ht="12.75">
      <c r="B2135">
        <f>IMREAL(D2135)</f>
        <v>-0.800251183726551</v>
      </c>
      <c r="C2135">
        <f>IMAGINARY(D2135)</f>
        <v>-0.624583194258296</v>
      </c>
      <c r="D2135" t="str">
        <f>IMDIV(IMSQRT(IMSUB(D2134,D$2)),F2135)</f>
        <v>-0.800251183726551-0.624583194258296i</v>
      </c>
      <c r="E2135">
        <f>RANDBETWEEN(1,2)</f>
        <v>1</v>
      </c>
      <c r="F2135">
        <f t="shared" si="33"/>
        <v>-1</v>
      </c>
    </row>
    <row r="2136" spans="2:6" ht="12.75">
      <c r="B2136">
        <f>IMREAL(D2136)</f>
        <v>-0.292990191933555</v>
      </c>
      <c r="C2136">
        <f>IMAGINARY(D2136)</f>
        <v>1.06587730827512</v>
      </c>
      <c r="D2136" t="str">
        <f>IMDIV(IMSQRT(IMSUB(D2135,D$2)),F2136)</f>
        <v>-0.292990191933555+1.06587730827512i</v>
      </c>
      <c r="E2136">
        <f>RANDBETWEEN(1,2)</f>
        <v>1</v>
      </c>
      <c r="F2136">
        <f t="shared" si="33"/>
        <v>-1</v>
      </c>
    </row>
    <row r="2137" spans="2:6" ht="12.75">
      <c r="B2137">
        <f>IMREAL(D2137)</f>
        <v>-0.571500584307199</v>
      </c>
      <c r="C2137">
        <f>IMAGINARY(D2137)</f>
        <v>-0.932525125558033</v>
      </c>
      <c r="D2137" t="str">
        <f>IMDIV(IMSQRT(IMSUB(D2136,D$2)),F2137)</f>
        <v>-0.571500584307199-0.932525125558033i</v>
      </c>
      <c r="E2137">
        <f>RANDBETWEEN(1,2)</f>
        <v>1</v>
      </c>
      <c r="F2137">
        <f t="shared" si="33"/>
        <v>-1</v>
      </c>
    </row>
    <row r="2138" spans="2:6" ht="12.75">
      <c r="B2138">
        <f>IMREAL(D2138)</f>
        <v>-0.458947169596971</v>
      </c>
      <c r="C2138">
        <f>IMAGINARY(D2138)</f>
        <v>1.01593951039827</v>
      </c>
      <c r="D2138" t="str">
        <f>IMDIV(IMSQRT(IMSUB(D2137,D$2)),F2138)</f>
        <v>-0.458947169596971+1.01593951039827i</v>
      </c>
      <c r="E2138">
        <f>RANDBETWEEN(1,2)</f>
        <v>1</v>
      </c>
      <c r="F2138">
        <f t="shared" si="33"/>
        <v>-1</v>
      </c>
    </row>
    <row r="2139" spans="2:6" ht="12.75">
      <c r="B2139">
        <f>IMREAL(D2139)</f>
        <v>-0.514732326603981</v>
      </c>
      <c r="C2139">
        <f>IMAGINARY(D2139)</f>
        <v>-0.986861964840128</v>
      </c>
      <c r="D2139" t="str">
        <f>IMDIV(IMSQRT(IMSUB(D2138,D$2)),F2139)</f>
        <v>-0.514732326603981-0.986861964840128i</v>
      </c>
      <c r="E2139">
        <f>RANDBETWEEN(1,2)</f>
        <v>1</v>
      </c>
      <c r="F2139">
        <f t="shared" si="33"/>
        <v>-1</v>
      </c>
    </row>
    <row r="2140" spans="2:6" ht="12.75">
      <c r="B2140">
        <f>IMREAL(D2140)</f>
        <v>0.491808693285696</v>
      </c>
      <c r="C2140">
        <f>IMAGINARY(D2140)</f>
        <v>-1.00329861825648</v>
      </c>
      <c r="D2140" t="str">
        <f>IMDIV(IMSQRT(IMSUB(D2139,D$2)),F2140)</f>
        <v>0.491808693285696-1.00329861825648i</v>
      </c>
      <c r="E2140">
        <f>RANDBETWEEN(1,2)</f>
        <v>2</v>
      </c>
      <c r="F2140">
        <f t="shared" si="33"/>
        <v>1</v>
      </c>
    </row>
    <row r="2141" spans="2:6" ht="12.75">
      <c r="B2141">
        <f>IMREAL(D2141)</f>
        <v>0.798071303921923</v>
      </c>
      <c r="C2141">
        <f>IMAGINARY(D2141)</f>
        <v>-0.628577054033905</v>
      </c>
      <c r="D2141" t="str">
        <f>IMDIV(IMSQRT(IMSUB(D2140,D$2)),F2141)</f>
        <v>0.798071303921923-0.628577054033905i</v>
      </c>
      <c r="E2141">
        <f>RANDBETWEEN(1,2)</f>
        <v>2</v>
      </c>
      <c r="F2141">
        <f t="shared" si="33"/>
        <v>1</v>
      </c>
    </row>
    <row r="2142" spans="2:6" ht="12.75">
      <c r="B2142">
        <f>IMREAL(D2142)</f>
        <v>-0.831273870120518</v>
      </c>
      <c r="C2142">
        <f>IMAGINARY(D2142)</f>
        <v>0.378080604135177</v>
      </c>
      <c r="D2142" t="str">
        <f>IMDIV(IMSQRT(IMSUB(D2141,D$2)),F2142)</f>
        <v>-0.831273870120518+0.378080604135177i</v>
      </c>
      <c r="E2142">
        <f>RANDBETWEEN(1,2)</f>
        <v>1</v>
      </c>
      <c r="F2142">
        <f t="shared" si="33"/>
        <v>-1</v>
      </c>
    </row>
    <row r="2143" spans="2:6" ht="12.75">
      <c r="B2143">
        <f>IMREAL(D2143)</f>
        <v>-0.17915726017708</v>
      </c>
      <c r="C2143">
        <f>IMAGINARY(D2143)</f>
        <v>-1.05516406022698</v>
      </c>
      <c r="D2143" t="str">
        <f>IMDIV(IMSQRT(IMSUB(D2142,D$2)),F2143)</f>
        <v>-0.17915726017708-1.05516406022698i</v>
      </c>
      <c r="E2143">
        <f>RANDBETWEEN(1,2)</f>
        <v>1</v>
      </c>
      <c r="F2143">
        <f t="shared" si="33"/>
        <v>-1</v>
      </c>
    </row>
    <row r="2144" spans="2:6" ht="12.75">
      <c r="B2144">
        <f>IMREAL(D2144)</f>
        <v>-0.595794431948081</v>
      </c>
      <c r="C2144">
        <f>IMAGINARY(D2144)</f>
        <v>0.885510172339887</v>
      </c>
      <c r="D2144" t="str">
        <f>IMDIV(IMSQRT(IMSUB(D2143,D$2)),F2144)</f>
        <v>-0.595794431948081+0.885510172339887i</v>
      </c>
      <c r="E2144">
        <f>RANDBETWEEN(1,2)</f>
        <v>1</v>
      </c>
      <c r="F2144">
        <f t="shared" si="33"/>
        <v>-1</v>
      </c>
    </row>
    <row r="2145" spans="2:6" ht="12.75">
      <c r="B2145">
        <f>IMREAL(D2145)</f>
        <v>0.435169428864731</v>
      </c>
      <c r="C2145">
        <f>IMAGINARY(D2145)</f>
        <v>1.01743150323083</v>
      </c>
      <c r="D2145" t="str">
        <f>IMDIV(IMSQRT(IMSUB(D2144,D$2)),F2145)</f>
        <v>0.435169428864731+1.01743150323083i</v>
      </c>
      <c r="E2145">
        <f>RANDBETWEEN(1,2)</f>
        <v>2</v>
      </c>
      <c r="F2145">
        <f t="shared" si="33"/>
        <v>1</v>
      </c>
    </row>
    <row r="2146" spans="2:6" ht="12.75">
      <c r="B2146">
        <f>IMREAL(D2146)</f>
        <v>0.78080528955294</v>
      </c>
      <c r="C2146">
        <f>IMAGINARY(D2146)</f>
        <v>0.651527030390236</v>
      </c>
      <c r="D2146" t="str">
        <f>IMDIV(IMSQRT(IMSUB(D2145,D$2)),F2146)</f>
        <v>0.78080528955294+0.651527030390236i</v>
      </c>
      <c r="E2146">
        <f>RANDBETWEEN(1,2)</f>
        <v>2</v>
      </c>
      <c r="F2146">
        <f t="shared" si="33"/>
        <v>1</v>
      </c>
    </row>
    <row r="2147" spans="2:6" ht="12.75">
      <c r="B2147">
        <f>IMREAL(D2147)</f>
        <v>0.828005791932683</v>
      </c>
      <c r="C2147">
        <f>IMAGINARY(D2147)</f>
        <v>0.393431445008059</v>
      </c>
      <c r="D2147" t="str">
        <f>IMDIV(IMSQRT(IMSUB(D2146,D$2)),F2147)</f>
        <v>0.828005791932683+0.393431445008059i</v>
      </c>
      <c r="E2147">
        <f>RANDBETWEEN(1,2)</f>
        <v>2</v>
      </c>
      <c r="F2147">
        <f t="shared" si="33"/>
        <v>1</v>
      </c>
    </row>
    <row r="2148" spans="2:6" ht="12.75">
      <c r="B2148">
        <f>IMREAL(D2148)</f>
        <v>0.799125965453565</v>
      </c>
      <c r="C2148">
        <f>IMAGINARY(D2148)</f>
        <v>0.246163597490388</v>
      </c>
      <c r="D2148" t="str">
        <f>IMDIV(IMSQRT(IMSUB(D2147,D$2)),F2148)</f>
        <v>0.799125965453565+0.246163597490388i</v>
      </c>
      <c r="E2148">
        <f>RANDBETWEEN(1,2)</f>
        <v>2</v>
      </c>
      <c r="F2148">
        <f t="shared" si="33"/>
        <v>1</v>
      </c>
    </row>
    <row r="2149" spans="2:6" ht="12.75">
      <c r="B2149">
        <f>IMREAL(D2149)</f>
        <v>0.758585262906811</v>
      </c>
      <c r="C2149">
        <f>IMAGINARY(D2149)</f>
        <v>0.162251766233315</v>
      </c>
      <c r="D2149" t="str">
        <f>IMDIV(IMSQRT(IMSUB(D2148,D$2)),F2149)</f>
        <v>0.758585262906811+0.162251766233315i</v>
      </c>
      <c r="E2149">
        <f>RANDBETWEEN(1,2)</f>
        <v>2</v>
      </c>
      <c r="F2149">
        <f t="shared" si="33"/>
        <v>1</v>
      </c>
    </row>
    <row r="2150" spans="2:6" ht="12.75">
      <c r="B2150">
        <f>IMREAL(D2150)</f>
        <v>-0.721950398866989</v>
      </c>
      <c r="C2150">
        <f>IMAGINARY(D2150)</f>
        <v>-0.112370438805733</v>
      </c>
      <c r="D2150" t="str">
        <f>IMDIV(IMSQRT(IMSUB(D2149,D$2)),F2150)</f>
        <v>-0.721950398866989-0.112370438805733i</v>
      </c>
      <c r="E2150">
        <f>RANDBETWEEN(1,2)</f>
        <v>1</v>
      </c>
      <c r="F2150">
        <f t="shared" si="33"/>
        <v>-1</v>
      </c>
    </row>
    <row r="2151" spans="2:6" ht="12.75">
      <c r="B2151">
        <f>IMREAL(D2151)</f>
        <v>-0.0568955131282375</v>
      </c>
      <c r="C2151">
        <f>IMAGINARY(D2151)</f>
        <v>0.987515821787739</v>
      </c>
      <c r="D2151" t="str">
        <f>IMDIV(IMSQRT(IMSUB(D2150,D$2)),F2151)</f>
        <v>-5.68955131282375E-002+0.987515821787739i</v>
      </c>
      <c r="E2151">
        <f>RANDBETWEEN(1,2)</f>
        <v>1</v>
      </c>
      <c r="F2151">
        <f t="shared" si="33"/>
        <v>-1</v>
      </c>
    </row>
    <row r="2152" spans="2:6" ht="12.75">
      <c r="B2152">
        <f>IMREAL(D2152)</f>
        <v>0.602996310779601</v>
      </c>
      <c r="C2152">
        <f>IMAGINARY(D2152)</f>
        <v>0.818840682881625</v>
      </c>
      <c r="D2152" t="str">
        <f>IMDIV(IMSQRT(IMSUB(D2151,D$2)),F2152)</f>
        <v>0.602996310779601+0.818840682881625i</v>
      </c>
      <c r="E2152">
        <f>RANDBETWEEN(1,2)</f>
        <v>2</v>
      </c>
      <c r="F2152">
        <f t="shared" si="33"/>
        <v>1</v>
      </c>
    </row>
    <row r="2153" spans="2:6" ht="12.75">
      <c r="B2153">
        <f>IMREAL(D2153)</f>
        <v>0.788886472578756</v>
      </c>
      <c r="C2153">
        <f>IMAGINARY(D2153)</f>
        <v>0.518985121018081</v>
      </c>
      <c r="D2153" t="str">
        <f>IMDIV(IMSQRT(IMSUB(D2152,D$2)),F2153)</f>
        <v>0.788886472578756+0.518985121018081i</v>
      </c>
      <c r="E2153">
        <f>RANDBETWEEN(1,2)</f>
        <v>2</v>
      </c>
      <c r="F2153">
        <f t="shared" si="33"/>
        <v>1</v>
      </c>
    </row>
    <row r="2154" spans="2:6" ht="12.75">
      <c r="B2154">
        <f>IMREAL(D2154)</f>
        <v>-0.802199167165541</v>
      </c>
      <c r="C2154">
        <f>IMAGINARY(D2154)</f>
        <v>-0.323476477077284</v>
      </c>
      <c r="D2154" t="str">
        <f>IMDIV(IMSQRT(IMSUB(D2153,D$2)),F2154)</f>
        <v>-0.802199167165541-0.323476477077284i</v>
      </c>
      <c r="E2154">
        <f>RANDBETWEEN(1,2)</f>
        <v>1</v>
      </c>
      <c r="F2154">
        <f t="shared" si="33"/>
        <v>-1</v>
      </c>
    </row>
    <row r="2155" spans="2:6" ht="12.75">
      <c r="B2155">
        <f>IMREAL(D2155)</f>
        <v>-0.155885528528922</v>
      </c>
      <c r="C2155">
        <f>IMAGINARY(D2155)</f>
        <v>1.03754492200111</v>
      </c>
      <c r="D2155" t="str">
        <f>IMDIV(IMSQRT(IMSUB(D2154,D$2)),F2155)</f>
        <v>-0.155885528528922+1.03754492200111i</v>
      </c>
      <c r="E2155">
        <f>RANDBETWEEN(1,2)</f>
        <v>1</v>
      </c>
      <c r="F2155">
        <f t="shared" si="33"/>
        <v>-1</v>
      </c>
    </row>
    <row r="2156" spans="2:6" ht="12.75">
      <c r="B2156">
        <f>IMREAL(D2156)</f>
        <v>-0.595073573449142</v>
      </c>
      <c r="C2156">
        <f>IMAGINARY(D2156)</f>
        <v>-0.871778691151862</v>
      </c>
      <c r="D2156" t="str">
        <f>IMDIV(IMSQRT(IMSUB(D2155,D$2)),F2156)</f>
        <v>-0.595073573449142-0.871778691151862i</v>
      </c>
      <c r="E2156">
        <f>RANDBETWEEN(1,2)</f>
        <v>1</v>
      </c>
      <c r="F2156">
        <f t="shared" si="33"/>
        <v>-1</v>
      </c>
    </row>
    <row r="2157" spans="2:6" ht="12.75">
      <c r="B2157">
        <f>IMREAL(D2157)</f>
        <v>-0.429576046129531</v>
      </c>
      <c r="C2157">
        <f>IMAGINARY(D2157)</f>
        <v>1.01469658167229</v>
      </c>
      <c r="D2157" t="str">
        <f>IMDIV(IMSQRT(IMSUB(D2156,D$2)),F2157)</f>
        <v>-0.429576046129531+1.01469658167229i</v>
      </c>
      <c r="E2157">
        <f>RANDBETWEEN(1,2)</f>
        <v>1</v>
      </c>
      <c r="F2157">
        <f t="shared" si="33"/>
        <v>-1</v>
      </c>
    </row>
    <row r="2158" spans="2:6" ht="12.75">
      <c r="B2158">
        <f>IMREAL(D2158)</f>
        <v>0.520416301569783</v>
      </c>
      <c r="C2158">
        <f>IMAGINARY(D2158)</f>
        <v>0.974889313239766</v>
      </c>
      <c r="D2158" t="str">
        <f>IMDIV(IMSQRT(IMSUB(D2157,D$2)),F2158)</f>
        <v>0.520416301569783+0.974889313239766i</v>
      </c>
      <c r="E2158">
        <f>RANDBETWEEN(1,2)</f>
        <v>2</v>
      </c>
      <c r="F2158">
        <f t="shared" si="33"/>
        <v>1</v>
      </c>
    </row>
    <row r="2159" spans="2:6" ht="12.75">
      <c r="B2159">
        <f>IMREAL(D2159)</f>
        <v>-0.800660648161531</v>
      </c>
      <c r="C2159">
        <f>IMAGINARY(D2159)</f>
        <v>-0.608803064992826</v>
      </c>
      <c r="D2159" t="str">
        <f>IMDIV(IMSQRT(IMSUB(D2158,D$2)),F2159)</f>
        <v>-0.800660648161531-0.608803064992826i</v>
      </c>
      <c r="E2159">
        <f>RANDBETWEEN(1,2)</f>
        <v>1</v>
      </c>
      <c r="F2159">
        <f t="shared" si="33"/>
        <v>-1</v>
      </c>
    </row>
    <row r="2160" spans="2:6" ht="12.75">
      <c r="B2160">
        <f>IMREAL(D2160)</f>
        <v>0.286043000553924</v>
      </c>
      <c r="C2160">
        <f>IMAGINARY(D2160)</f>
        <v>-1.06418102140915</v>
      </c>
      <c r="D2160" t="str">
        <f>IMDIV(IMSQRT(IMSUB(D2159,D$2)),F2160)</f>
        <v>0.286043000553924-1.06418102140915i</v>
      </c>
      <c r="E2160">
        <f>RANDBETWEEN(1,2)</f>
        <v>2</v>
      </c>
      <c r="F2160">
        <f t="shared" si="33"/>
        <v>1</v>
      </c>
    </row>
    <row r="2161" spans="2:6" ht="12.75">
      <c r="B2161">
        <f>IMREAL(D2161)</f>
        <v>-0.741901011424664</v>
      </c>
      <c r="C2161">
        <f>IMAGINARY(D2161)</f>
        <v>0.717198794058533</v>
      </c>
      <c r="D2161" t="str">
        <f>IMDIV(IMSQRT(IMSUB(D2160,D$2)),F2161)</f>
        <v>-0.741901011424664+0.717198794058533i</v>
      </c>
      <c r="E2161">
        <f>RANDBETWEEN(1,2)</f>
        <v>1</v>
      </c>
      <c r="F2161">
        <f t="shared" si="33"/>
        <v>-1</v>
      </c>
    </row>
    <row r="2162" spans="2:6" ht="12.75">
      <c r="B2162">
        <f>IMREAL(D2162)</f>
        <v>-0.340680082635039</v>
      </c>
      <c r="C2162">
        <f>IMAGINARY(D2162)</f>
        <v>-1.05259865577003</v>
      </c>
      <c r="D2162" t="str">
        <f>IMDIV(IMSQRT(IMSUB(D2161,D$2)),F2162)</f>
        <v>-0.340680082635039-1.05259865577003i</v>
      </c>
      <c r="E2162">
        <f>RANDBETWEEN(1,2)</f>
        <v>1</v>
      </c>
      <c r="F2162">
        <f t="shared" si="33"/>
        <v>-1</v>
      </c>
    </row>
    <row r="2163" spans="2:6" ht="12.75">
      <c r="B2163">
        <f>IMREAL(D2163)</f>
        <v>-0.555124908620035</v>
      </c>
      <c r="C2163">
        <f>IMAGINARY(D2163)</f>
        <v>0.948073703255945</v>
      </c>
      <c r="D2163" t="str">
        <f>IMDIV(IMSQRT(IMSUB(D2162,D$2)),F2163)</f>
        <v>-0.555124908620035+0.948073703255945i</v>
      </c>
      <c r="E2163">
        <f>RANDBETWEEN(1,2)</f>
        <v>1</v>
      </c>
      <c r="F2163">
        <f t="shared" si="33"/>
        <v>-1</v>
      </c>
    </row>
    <row r="2164" spans="2:6" ht="12.75">
      <c r="B2164">
        <f>IMREAL(D2164)</f>
        <v>0.468341608277927</v>
      </c>
      <c r="C2164">
        <f>IMAGINARY(D2164)</f>
        <v>1.01216044709541</v>
      </c>
      <c r="D2164" t="str">
        <f>IMDIV(IMSQRT(IMSUB(D2163,D$2)),F2164)</f>
        <v>0.468341608277927+1.01216044709541i</v>
      </c>
      <c r="E2164">
        <f>RANDBETWEEN(1,2)</f>
        <v>2</v>
      </c>
      <c r="F2164">
        <f t="shared" si="33"/>
        <v>1</v>
      </c>
    </row>
    <row r="2165" spans="2:6" ht="12.75">
      <c r="B2165">
        <f>IMREAL(D2165)</f>
        <v>-0.791765251164206</v>
      </c>
      <c r="C2165">
        <f>IMAGINARY(D2165)</f>
        <v>-0.639179634119542</v>
      </c>
      <c r="D2165" t="str">
        <f>IMDIV(IMSQRT(IMSUB(D2164,D$2)),F2165)</f>
        <v>-0.791765251164206-0.639179634119542i</v>
      </c>
      <c r="E2165">
        <f>RANDBETWEEN(1,2)</f>
        <v>1</v>
      </c>
      <c r="F2165">
        <f t="shared" si="33"/>
        <v>-1</v>
      </c>
    </row>
    <row r="2166" spans="2:6" ht="12.75">
      <c r="B2166">
        <f>IMREAL(D2166)</f>
        <v>0.300379983130654</v>
      </c>
      <c r="C2166">
        <f>IMAGINARY(D2166)</f>
        <v>-1.06395177777462</v>
      </c>
      <c r="D2166" t="str">
        <f>IMDIV(IMSQRT(IMSUB(D2165,D$2)),F2166)</f>
        <v>0.300379983130654-1.06395177777462i</v>
      </c>
      <c r="E2166">
        <f>RANDBETWEEN(1,2)</f>
        <v>2</v>
      </c>
      <c r="F2166">
        <f t="shared" si="33"/>
        <v>1</v>
      </c>
    </row>
    <row r="2167" spans="2:6" ht="12.75">
      <c r="B2167">
        <f>IMREAL(D2167)</f>
        <v>-0.746834614666838</v>
      </c>
      <c r="C2167">
        <f>IMAGINARY(D2167)</f>
        <v>0.712307488753214</v>
      </c>
      <c r="D2167" t="str">
        <f>IMDIV(IMSQRT(IMSUB(D2166,D$2)),F2167)</f>
        <v>-0.746834614666838+0.712307488753214i</v>
      </c>
      <c r="E2167">
        <f>RANDBETWEEN(1,2)</f>
        <v>1</v>
      </c>
      <c r="F2167">
        <f t="shared" si="33"/>
        <v>-1</v>
      </c>
    </row>
    <row r="2168" spans="2:6" ht="12.75">
      <c r="B2168">
        <f>IMREAL(D2168)</f>
        <v>-0.337893042460915</v>
      </c>
      <c r="C2168">
        <f>IMAGINARY(D2168)</f>
        <v>-1.05404284676209</v>
      </c>
      <c r="D2168" t="str">
        <f>IMDIV(IMSQRT(IMSUB(D2167,D$2)),F2168)</f>
        <v>-0.337893042460915-1.05404284676209i</v>
      </c>
      <c r="E2168">
        <f>RANDBETWEEN(1,2)</f>
        <v>1</v>
      </c>
      <c r="F2168">
        <f t="shared" si="33"/>
        <v>-1</v>
      </c>
    </row>
    <row r="2169" spans="2:6" ht="12.75">
      <c r="B2169">
        <f>IMREAL(D2169)</f>
        <v>-0.55633352245013</v>
      </c>
      <c r="C2169">
        <f>IMAGINARY(D2169)</f>
        <v>0.94731200280725</v>
      </c>
      <c r="D2169" t="str">
        <f>IMDIV(IMSQRT(IMSUB(D2168,D$2)),F2169)</f>
        <v>-0.55633352245013+0.94731200280725i</v>
      </c>
      <c r="E2169">
        <f>RANDBETWEEN(1,2)</f>
        <v>1</v>
      </c>
      <c r="F2169">
        <f t="shared" si="33"/>
        <v>-1</v>
      </c>
    </row>
    <row r="2170" spans="2:6" ht="12.75">
      <c r="B2170">
        <f>IMREAL(D2170)</f>
        <v>-0.467804265895809</v>
      </c>
      <c r="C2170">
        <f>IMAGINARY(D2170)</f>
        <v>-1.01250894002989</v>
      </c>
      <c r="D2170" t="str">
        <f>IMDIV(IMSQRT(IMSUB(D2169,D$2)),F2170)</f>
        <v>-0.467804265895809-1.01250894002989i</v>
      </c>
      <c r="E2170">
        <f>RANDBETWEEN(1,2)</f>
        <v>1</v>
      </c>
      <c r="F2170">
        <f t="shared" si="33"/>
        <v>-1</v>
      </c>
    </row>
    <row r="2171" spans="2:6" ht="12.75">
      <c r="B2171">
        <f>IMREAL(D2171)</f>
        <v>0.511532613544079</v>
      </c>
      <c r="C2171">
        <f>IMAGINARY(D2171)</f>
        <v>-0.98968170671941</v>
      </c>
      <c r="D2171" t="str">
        <f>IMDIV(IMSQRT(IMSUB(D2170,D$2)),F2171)</f>
        <v>0.511532613544079-0.98968170671941i</v>
      </c>
      <c r="E2171">
        <f>RANDBETWEEN(1,2)</f>
        <v>2</v>
      </c>
      <c r="F2171">
        <f t="shared" si="33"/>
        <v>1</v>
      </c>
    </row>
    <row r="2172" spans="2:6" ht="12.75">
      <c r="B2172">
        <f>IMREAL(D2172)</f>
        <v>0.801619433582133</v>
      </c>
      <c r="C2172">
        <f>IMAGINARY(D2172)</f>
        <v>-0.617301468289571</v>
      </c>
      <c r="D2172" t="str">
        <f>IMDIV(IMSQRT(IMSUB(D2171,D$2)),F2172)</f>
        <v>0.801619433582133-0.617301468289571i</v>
      </c>
      <c r="E2172">
        <f>RANDBETWEEN(1,2)</f>
        <v>2</v>
      </c>
      <c r="F2172">
        <f t="shared" si="33"/>
        <v>1</v>
      </c>
    </row>
    <row r="2173" spans="2:6" ht="12.75">
      <c r="B2173">
        <f>IMREAL(D2173)</f>
        <v>0.830504412718883</v>
      </c>
      <c r="C2173">
        <f>IMAGINARY(D2173)</f>
        <v>-0.371642497520673</v>
      </c>
      <c r="D2173" t="str">
        <f>IMDIV(IMSQRT(IMSUB(D2172,D$2)),F2173)</f>
        <v>0.830504412718883-0.371642497520673i</v>
      </c>
      <c r="E2173">
        <f>RANDBETWEEN(1,2)</f>
        <v>2</v>
      </c>
      <c r="F2173">
        <f t="shared" si="33"/>
        <v>1</v>
      </c>
    </row>
    <row r="2174" spans="2:6" ht="12.75">
      <c r="B2174">
        <f>IMREAL(D2174)</f>
        <v>0.796800460252272</v>
      </c>
      <c r="C2174">
        <f>IMAGINARY(D2174)</f>
        <v>-0.233209263836901</v>
      </c>
      <c r="D2174" t="str">
        <f>IMDIV(IMSQRT(IMSUB(D2173,D$2)),F2174)</f>
        <v>0.796800460252272-0.233209263836901i</v>
      </c>
      <c r="E2174">
        <f>RANDBETWEEN(1,2)</f>
        <v>2</v>
      </c>
      <c r="F2174">
        <f t="shared" si="33"/>
        <v>1</v>
      </c>
    </row>
    <row r="2175" spans="2:6" ht="12.75">
      <c r="B2175">
        <f>IMREAL(D2175)</f>
        <v>0.75539920862664</v>
      </c>
      <c r="C2175">
        <f>IMAGINARY(D2175)</f>
        <v>-0.154361601901125</v>
      </c>
      <c r="D2175" t="str">
        <f>IMDIV(IMSQRT(IMSUB(D2174,D$2)),F2175)</f>
        <v>0.75539920862664-0.154361601901125i</v>
      </c>
      <c r="E2175">
        <f>RANDBETWEEN(1,2)</f>
        <v>2</v>
      </c>
      <c r="F2175">
        <f t="shared" si="33"/>
        <v>1</v>
      </c>
    </row>
    <row r="2176" spans="2:6" ht="12.75">
      <c r="B2176">
        <f>IMREAL(D2176)</f>
        <v>0.71897352553037</v>
      </c>
      <c r="C2176">
        <f>IMAGINARY(D2176)</f>
        <v>-0.107348599371066</v>
      </c>
      <c r="D2176" t="str">
        <f>IMDIV(IMSQRT(IMSUB(D2175,D$2)),F2176)</f>
        <v>0.71897352553037-0.107348599371066i</v>
      </c>
      <c r="E2176">
        <f>RANDBETWEEN(1,2)</f>
        <v>2</v>
      </c>
      <c r="F2176">
        <f t="shared" si="33"/>
        <v>1</v>
      </c>
    </row>
    <row r="2177" spans="2:6" ht="12.75">
      <c r="B2177">
        <f>IMREAL(D2177)</f>
        <v>-0.689230117674484</v>
      </c>
      <c r="C2177">
        <f>IMAGINARY(D2177)</f>
        <v>0.0778757316448014</v>
      </c>
      <c r="D2177" t="str">
        <f>IMDIV(IMSQRT(IMSUB(D2176,D$2)),F2177)</f>
        <v>-0.689230117674484+7.78757316448014E-002i</v>
      </c>
      <c r="E2177">
        <f>RANDBETWEEN(1,2)</f>
        <v>1</v>
      </c>
      <c r="F2177">
        <f t="shared" si="33"/>
        <v>-1</v>
      </c>
    </row>
    <row r="2178" spans="2:6" ht="12.75">
      <c r="B2178">
        <f>IMREAL(D2178)</f>
        <v>-0.0401433753711003</v>
      </c>
      <c r="C2178">
        <f>IMAGINARY(D2178)</f>
        <v>-0.9699699006983</v>
      </c>
      <c r="D2178" t="str">
        <f>IMDIV(IMSQRT(IMSUB(D2177,D$2)),F2178)</f>
        <v>-4.01433753711003E-002-0.9699699006983i</v>
      </c>
      <c r="E2178">
        <f>RANDBETWEEN(1,2)</f>
        <v>1</v>
      </c>
      <c r="F2178">
        <f t="shared" si="33"/>
        <v>-1</v>
      </c>
    </row>
    <row r="2179" spans="2:6" ht="12.75">
      <c r="B2179">
        <f>IMREAL(D2179)</f>
        <v>-0.600954117348635</v>
      </c>
      <c r="C2179">
        <f>IMAGINARY(D2179)</f>
        <v>0.807024923115375</v>
      </c>
      <c r="D2179" t="str">
        <f>IMDIV(IMSQRT(IMSUB(D2178,D$2)),F2179)</f>
        <v>-0.600954117348635+0.807024923115375i</v>
      </c>
      <c r="E2179">
        <f>RANDBETWEEN(1,2)</f>
        <v>1</v>
      </c>
      <c r="F2179">
        <f t="shared" si="33"/>
        <v>-1</v>
      </c>
    </row>
    <row r="2180" spans="2:6" ht="12.75">
      <c r="B2180">
        <f>IMREAL(D2180)</f>
        <v>0.401139342981878</v>
      </c>
      <c r="C2180">
        <f>IMAGINARY(D2180)</f>
        <v>1.00591594571145</v>
      </c>
      <c r="D2180" t="str">
        <f>IMDIV(IMSQRT(IMSUB(D2179,D$2)),F2180)</f>
        <v>0.401139342981878+1.00591594571145i</v>
      </c>
      <c r="E2180">
        <f>RANDBETWEEN(1,2)</f>
        <v>2</v>
      </c>
      <c r="F2180">
        <f t="shared" si="33"/>
        <v>1</v>
      </c>
    </row>
    <row r="2181" spans="2:6" ht="12.75">
      <c r="B2181">
        <f>IMREAL(D2181)</f>
        <v>-0.764312206737372</v>
      </c>
      <c r="C2181">
        <f>IMAGINARY(D2181)</f>
        <v>-0.658053042228264</v>
      </c>
      <c r="D2181" t="str">
        <f>IMDIV(IMSQRT(IMSUB(D2180,D$2)),F2181)</f>
        <v>-0.764312206737372-0.658053042228264i</v>
      </c>
      <c r="E2181">
        <f>RANDBETWEEN(1,2)</f>
        <v>1</v>
      </c>
      <c r="F2181">
        <f t="shared" si="33"/>
        <v>-1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Governor's Honors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Mathematics Department</dc:creator>
  <cp:keywords/>
  <dc:description/>
  <cp:lastModifiedBy>Mathematics Department</cp:lastModifiedBy>
  <dcterms:created xsi:type="dcterms:W3CDTF">1999-07-21T07:31:02Z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