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20" windowWidth="8280" windowHeight="10240" activeTab="0"/>
  </bookViews>
  <sheets>
    <sheet name="Fibonnaci.x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D8" sqref="D8"/>
    </sheetView>
  </sheetViews>
  <sheetFormatPr defaultColWidth="11.00390625" defaultRowHeight="12"/>
  <sheetData>
    <row r="1" ht="12.75">
      <c r="A1">
        <v>1</v>
      </c>
    </row>
    <row r="2" ht="12.75">
      <c r="A2">
        <v>1</v>
      </c>
    </row>
    <row r="3" ht="12.75">
      <c r="A3">
        <f>A1+A2</f>
        <v>2</v>
      </c>
    </row>
    <row r="4" ht="12.75">
      <c r="A4">
        <f>A2+A3</f>
        <v>3</v>
      </c>
    </row>
    <row r="5" ht="12.75">
      <c r="A5">
        <f>A3+A4</f>
        <v>5</v>
      </c>
    </row>
    <row r="6" ht="12.75">
      <c r="A6">
        <f>A4+A5</f>
        <v>8</v>
      </c>
    </row>
    <row r="7" ht="12.75">
      <c r="A7">
        <f aca="true" t="shared" si="0" ref="A7:A21">A5+A6</f>
        <v>13</v>
      </c>
    </row>
    <row r="8" ht="12.75">
      <c r="A8">
        <f t="shared" si="0"/>
        <v>21</v>
      </c>
    </row>
    <row r="9" ht="12.75">
      <c r="A9">
        <f t="shared" si="0"/>
        <v>34</v>
      </c>
    </row>
    <row r="10" ht="12.75">
      <c r="A10">
        <f t="shared" si="0"/>
        <v>55</v>
      </c>
    </row>
    <row r="11" ht="12.75">
      <c r="A11">
        <f t="shared" si="0"/>
        <v>89</v>
      </c>
    </row>
    <row r="12" ht="12.75">
      <c r="A12">
        <f t="shared" si="0"/>
        <v>144</v>
      </c>
    </row>
    <row r="13" ht="12.75">
      <c r="A13">
        <f t="shared" si="0"/>
        <v>233</v>
      </c>
    </row>
    <row r="14" ht="12.75">
      <c r="A14">
        <f t="shared" si="0"/>
        <v>377</v>
      </c>
    </row>
    <row r="15" ht="12.75">
      <c r="A15">
        <f t="shared" si="0"/>
        <v>610</v>
      </c>
    </row>
    <row r="16" ht="12.75">
      <c r="A16">
        <f t="shared" si="0"/>
        <v>987</v>
      </c>
    </row>
    <row r="17" ht="12.75">
      <c r="A17">
        <f t="shared" si="0"/>
        <v>1597</v>
      </c>
    </row>
    <row r="18" ht="12.75">
      <c r="A18">
        <f t="shared" si="0"/>
        <v>2584</v>
      </c>
    </row>
    <row r="19" ht="12.75">
      <c r="A19">
        <f t="shared" si="0"/>
        <v>4181</v>
      </c>
    </row>
    <row r="20" ht="12.75">
      <c r="A20">
        <f t="shared" si="0"/>
        <v>6765</v>
      </c>
    </row>
    <row r="21" ht="12.75">
      <c r="A21">
        <f t="shared" si="0"/>
        <v>10946</v>
      </c>
    </row>
    <row r="22" ht="12.75">
      <c r="A22">
        <f>A20+A21</f>
        <v>17711</v>
      </c>
    </row>
    <row r="23" ht="12.75">
      <c r="A23">
        <f>A21+A22</f>
        <v>28657</v>
      </c>
    </row>
    <row r="24" ht="12.75">
      <c r="A24">
        <f>A22+A23</f>
        <v>46368</v>
      </c>
    </row>
    <row r="25" ht="12.75">
      <c r="A25">
        <f>A23+A24</f>
        <v>75025</v>
      </c>
    </row>
    <row r="26" ht="12.75">
      <c r="A26">
        <f aca="true" t="shared" si="1" ref="A26:A35">A24+A25</f>
        <v>121393</v>
      </c>
    </row>
    <row r="27" ht="12.75">
      <c r="A27">
        <f t="shared" si="1"/>
        <v>196418</v>
      </c>
    </row>
    <row r="28" ht="12.75">
      <c r="A28">
        <f t="shared" si="1"/>
        <v>317811</v>
      </c>
    </row>
    <row r="29" ht="12.75">
      <c r="A29">
        <f t="shared" si="1"/>
        <v>514229</v>
      </c>
    </row>
    <row r="30" ht="12.75">
      <c r="A30">
        <f t="shared" si="1"/>
        <v>832040</v>
      </c>
    </row>
    <row r="31" ht="12.75">
      <c r="A31">
        <f t="shared" si="1"/>
        <v>1346269</v>
      </c>
    </row>
    <row r="32" ht="12.75">
      <c r="A32">
        <f t="shared" si="1"/>
        <v>2178309</v>
      </c>
    </row>
    <row r="33" ht="12.75">
      <c r="A33">
        <f t="shared" si="1"/>
        <v>3524578</v>
      </c>
    </row>
    <row r="34" ht="12.75">
      <c r="A34">
        <f t="shared" si="1"/>
        <v>5702887</v>
      </c>
    </row>
    <row r="35" ht="12.75">
      <c r="A35">
        <f t="shared" si="1"/>
        <v>9227465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2001-07-21T16:24:16Z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