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0" windowWidth="13340" windowHeight="10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<sst xmlns="http://schemas.openxmlformats.org/spreadsheetml/2006/main" count="4" uniqueCount="4">
  <si>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    cubes</t>
  </si>
  <si>
    <t xml:space="preserve"> difference 1</t>
  </si>
  <si>
    <t xml:space="preserve"> difference 2</t>
  </si>
  <si>
    <t xml:space="preserve"> difference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</si>
</sst>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workbookViewId="0" topLeftCell="A1">
      <selection activeCell="F3" sqref="F3"/>
    </sheetView>
  </sheetViews>
  <sheetFormatPr defaultColWidth="11.00390625" defaultRowHeight="12"/>
  <sheetData>
    <row r="1" spans="1:5" ht="12.75">
      <c r="A1">
        <v>1</v>
      </c>
      <c r="B1" t="s">
        <v>0</v>
      </c>
      <c r="C1" t="s">
        <v>1</v>
      </c>
      <c r="D1" t="s">
        <v>2</v>
      </c>
      <c r="E1" t="s">
        <v>3</v>
      </c>
    </row>
    <row r="2" spans="1:2" ht="12.75">
      <c r="A2">
        <f>A1+1</f>
        <v>2</v>
      </c>
      <c r="B2">
        <f>A1*A1*A1</f>
        <v>1</v>
      </c>
    </row>
    <row r="3" spans="1:3" ht="12.75">
      <c r="A3">
        <f aca="true" t="shared" si="0" ref="A3:A40">A2+1</f>
        <v>3</v>
      </c>
      <c r="B3">
        <f aca="true" t="shared" si="1" ref="B3:B66">A2*A2*A2</f>
        <v>8</v>
      </c>
      <c r="C3">
        <f>B3-B2</f>
        <v>7</v>
      </c>
    </row>
    <row r="4" spans="1:4" ht="12.75">
      <c r="A4">
        <f t="shared" si="0"/>
        <v>4</v>
      </c>
      <c r="B4">
        <f t="shared" si="1"/>
        <v>27</v>
      </c>
      <c r="C4">
        <f aca="true" t="shared" si="2" ref="C4:E43">B4-B3</f>
        <v>19</v>
      </c>
      <c r="D4">
        <f>C4-C3</f>
        <v>12</v>
      </c>
    </row>
    <row r="5" spans="1:5" ht="12.75">
      <c r="A5">
        <f t="shared" si="0"/>
        <v>5</v>
      </c>
      <c r="B5">
        <f t="shared" si="1"/>
        <v>64</v>
      </c>
      <c r="C5">
        <f t="shared" si="2"/>
        <v>37</v>
      </c>
      <c r="D5">
        <f t="shared" si="2"/>
        <v>18</v>
      </c>
      <c r="E5">
        <f>D5-D4</f>
        <v>6</v>
      </c>
    </row>
    <row r="6" spans="1:5" ht="12.75">
      <c r="A6">
        <f t="shared" si="0"/>
        <v>6</v>
      </c>
      <c r="B6">
        <f t="shared" si="1"/>
        <v>125</v>
      </c>
      <c r="C6">
        <f t="shared" si="2"/>
        <v>61</v>
      </c>
      <c r="D6">
        <f t="shared" si="2"/>
        <v>24</v>
      </c>
      <c r="E6">
        <f t="shared" si="2"/>
        <v>6</v>
      </c>
    </row>
    <row r="7" spans="1:5" ht="12.75">
      <c r="A7">
        <f t="shared" si="0"/>
        <v>7</v>
      </c>
      <c r="B7">
        <f t="shared" si="1"/>
        <v>216</v>
      </c>
      <c r="C7">
        <f t="shared" si="2"/>
        <v>91</v>
      </c>
      <c r="D7">
        <f t="shared" si="2"/>
        <v>30</v>
      </c>
      <c r="E7">
        <f t="shared" si="2"/>
        <v>6</v>
      </c>
    </row>
    <row r="8" spans="1:5" ht="12.75">
      <c r="A8">
        <f t="shared" si="0"/>
        <v>8</v>
      </c>
      <c r="B8">
        <f t="shared" si="1"/>
        <v>343</v>
      </c>
      <c r="C8">
        <f t="shared" si="2"/>
        <v>127</v>
      </c>
      <c r="D8">
        <f t="shared" si="2"/>
        <v>36</v>
      </c>
      <c r="E8">
        <f t="shared" si="2"/>
        <v>6</v>
      </c>
    </row>
    <row r="9" spans="1:5" ht="12.75">
      <c r="A9">
        <f t="shared" si="0"/>
        <v>9</v>
      </c>
      <c r="B9">
        <f t="shared" si="1"/>
        <v>512</v>
      </c>
      <c r="C9">
        <f t="shared" si="2"/>
        <v>169</v>
      </c>
      <c r="D9">
        <f t="shared" si="2"/>
        <v>42</v>
      </c>
      <c r="E9">
        <f t="shared" si="2"/>
        <v>6</v>
      </c>
    </row>
    <row r="10" spans="1:5" ht="12.75">
      <c r="A10">
        <f t="shared" si="0"/>
        <v>10</v>
      </c>
      <c r="B10">
        <f t="shared" si="1"/>
        <v>729</v>
      </c>
      <c r="C10">
        <f t="shared" si="2"/>
        <v>217</v>
      </c>
      <c r="D10">
        <f t="shared" si="2"/>
        <v>48</v>
      </c>
      <c r="E10">
        <f t="shared" si="2"/>
        <v>6</v>
      </c>
    </row>
    <row r="11" spans="1:5" ht="12.75">
      <c r="A11">
        <f t="shared" si="0"/>
        <v>11</v>
      </c>
      <c r="B11">
        <f t="shared" si="1"/>
        <v>1000</v>
      </c>
      <c r="C11">
        <f t="shared" si="2"/>
        <v>271</v>
      </c>
      <c r="D11">
        <f t="shared" si="2"/>
        <v>54</v>
      </c>
      <c r="E11">
        <f t="shared" si="2"/>
        <v>6</v>
      </c>
    </row>
    <row r="12" spans="1:5" ht="12.75">
      <c r="A12">
        <f t="shared" si="0"/>
        <v>12</v>
      </c>
      <c r="B12">
        <f t="shared" si="1"/>
        <v>1331</v>
      </c>
      <c r="C12">
        <f t="shared" si="2"/>
        <v>331</v>
      </c>
      <c r="D12">
        <f t="shared" si="2"/>
        <v>60</v>
      </c>
      <c r="E12">
        <f t="shared" si="2"/>
        <v>6</v>
      </c>
    </row>
    <row r="13" spans="1:5" ht="12.75">
      <c r="A13">
        <f t="shared" si="0"/>
        <v>13</v>
      </c>
      <c r="B13">
        <f t="shared" si="1"/>
        <v>1728</v>
      </c>
      <c r="C13">
        <f t="shared" si="2"/>
        <v>397</v>
      </c>
      <c r="D13">
        <f t="shared" si="2"/>
        <v>66</v>
      </c>
      <c r="E13">
        <f t="shared" si="2"/>
        <v>6</v>
      </c>
    </row>
    <row r="14" spans="1:5" ht="12.75">
      <c r="A14">
        <f t="shared" si="0"/>
        <v>14</v>
      </c>
      <c r="B14">
        <f t="shared" si="1"/>
        <v>2197</v>
      </c>
      <c r="C14">
        <f t="shared" si="2"/>
        <v>469</v>
      </c>
      <c r="D14">
        <f t="shared" si="2"/>
        <v>72</v>
      </c>
      <c r="E14">
        <f t="shared" si="2"/>
        <v>6</v>
      </c>
    </row>
    <row r="15" spans="1:5" ht="12.75">
      <c r="A15">
        <f t="shared" si="0"/>
        <v>15</v>
      </c>
      <c r="B15">
        <f t="shared" si="1"/>
        <v>2744</v>
      </c>
      <c r="C15">
        <f t="shared" si="2"/>
        <v>547</v>
      </c>
      <c r="D15">
        <f t="shared" si="2"/>
        <v>78</v>
      </c>
      <c r="E15">
        <f t="shared" si="2"/>
        <v>6</v>
      </c>
    </row>
    <row r="16" spans="1:5" ht="12.75">
      <c r="A16">
        <f t="shared" si="0"/>
        <v>16</v>
      </c>
      <c r="B16">
        <f t="shared" si="1"/>
        <v>3375</v>
      </c>
      <c r="C16">
        <f t="shared" si="2"/>
        <v>631</v>
      </c>
      <c r="D16">
        <f t="shared" si="2"/>
        <v>84</v>
      </c>
      <c r="E16">
        <f t="shared" si="2"/>
        <v>6</v>
      </c>
    </row>
    <row r="17" spans="1:5" ht="12.75">
      <c r="A17">
        <f t="shared" si="0"/>
        <v>17</v>
      </c>
      <c r="B17">
        <f t="shared" si="1"/>
        <v>4096</v>
      </c>
      <c r="C17">
        <f t="shared" si="2"/>
        <v>721</v>
      </c>
      <c r="D17">
        <f t="shared" si="2"/>
        <v>90</v>
      </c>
      <c r="E17">
        <f t="shared" si="2"/>
        <v>6</v>
      </c>
    </row>
    <row r="18" spans="1:5" ht="12.75">
      <c r="A18">
        <f t="shared" si="0"/>
        <v>18</v>
      </c>
      <c r="B18">
        <f t="shared" si="1"/>
        <v>4913</v>
      </c>
      <c r="C18">
        <f t="shared" si="2"/>
        <v>817</v>
      </c>
      <c r="D18">
        <f t="shared" si="2"/>
        <v>96</v>
      </c>
      <c r="E18">
        <f t="shared" si="2"/>
        <v>6</v>
      </c>
    </row>
    <row r="19" spans="1:5" ht="12.75">
      <c r="A19">
        <f t="shared" si="0"/>
        <v>19</v>
      </c>
      <c r="B19">
        <f t="shared" si="1"/>
        <v>5832</v>
      </c>
      <c r="C19">
        <f t="shared" si="2"/>
        <v>919</v>
      </c>
      <c r="D19">
        <f t="shared" si="2"/>
        <v>102</v>
      </c>
      <c r="E19">
        <f t="shared" si="2"/>
        <v>6</v>
      </c>
    </row>
    <row r="20" spans="1:5" ht="12.75">
      <c r="A20">
        <f t="shared" si="0"/>
        <v>20</v>
      </c>
      <c r="B20">
        <f t="shared" si="1"/>
        <v>6859</v>
      </c>
      <c r="C20">
        <f t="shared" si="2"/>
        <v>1027</v>
      </c>
      <c r="D20">
        <f t="shared" si="2"/>
        <v>108</v>
      </c>
      <c r="E20">
        <f t="shared" si="2"/>
        <v>6</v>
      </c>
    </row>
    <row r="21" spans="1:5" ht="12.75">
      <c r="A21">
        <f t="shared" si="0"/>
        <v>21</v>
      </c>
      <c r="B21">
        <f t="shared" si="1"/>
        <v>8000</v>
      </c>
      <c r="C21">
        <f t="shared" si="2"/>
        <v>1141</v>
      </c>
      <c r="D21">
        <f t="shared" si="2"/>
        <v>114</v>
      </c>
      <c r="E21">
        <f t="shared" si="2"/>
        <v>6</v>
      </c>
    </row>
    <row r="22" spans="1:5" ht="12.75">
      <c r="A22">
        <f t="shared" si="0"/>
        <v>22</v>
      </c>
      <c r="B22">
        <f t="shared" si="1"/>
        <v>9261</v>
      </c>
      <c r="C22">
        <f t="shared" si="2"/>
        <v>1261</v>
      </c>
      <c r="D22">
        <f t="shared" si="2"/>
        <v>120</v>
      </c>
      <c r="E22">
        <f t="shared" si="2"/>
        <v>6</v>
      </c>
    </row>
    <row r="23" spans="1:5" ht="12.75">
      <c r="A23">
        <f t="shared" si="0"/>
        <v>23</v>
      </c>
      <c r="B23">
        <f t="shared" si="1"/>
        <v>10648</v>
      </c>
      <c r="C23">
        <f t="shared" si="2"/>
        <v>1387</v>
      </c>
      <c r="D23">
        <f t="shared" si="2"/>
        <v>126</v>
      </c>
      <c r="E23">
        <f t="shared" si="2"/>
        <v>6</v>
      </c>
    </row>
    <row r="24" spans="1:5" ht="12.75">
      <c r="A24">
        <f t="shared" si="0"/>
        <v>24</v>
      </c>
      <c r="B24">
        <f t="shared" si="1"/>
        <v>12167</v>
      </c>
      <c r="C24">
        <f t="shared" si="2"/>
        <v>1519</v>
      </c>
      <c r="D24">
        <f t="shared" si="2"/>
        <v>132</v>
      </c>
      <c r="E24">
        <f t="shared" si="2"/>
        <v>6</v>
      </c>
    </row>
    <row r="25" spans="1:5" ht="12.75">
      <c r="A25">
        <f t="shared" si="0"/>
        <v>25</v>
      </c>
      <c r="B25">
        <f t="shared" si="1"/>
        <v>13824</v>
      </c>
      <c r="C25">
        <f t="shared" si="2"/>
        <v>1657</v>
      </c>
      <c r="D25">
        <f t="shared" si="2"/>
        <v>138</v>
      </c>
      <c r="E25">
        <f t="shared" si="2"/>
        <v>6</v>
      </c>
    </row>
    <row r="26" spans="1:5" ht="12.75">
      <c r="A26">
        <f t="shared" si="0"/>
        <v>26</v>
      </c>
      <c r="B26">
        <f t="shared" si="1"/>
        <v>15625</v>
      </c>
      <c r="C26">
        <f t="shared" si="2"/>
        <v>1801</v>
      </c>
      <c r="D26">
        <f t="shared" si="2"/>
        <v>144</v>
      </c>
      <c r="E26">
        <f t="shared" si="2"/>
        <v>6</v>
      </c>
    </row>
    <row r="27" spans="1:5" ht="12.75">
      <c r="A27">
        <f t="shared" si="0"/>
        <v>27</v>
      </c>
      <c r="B27">
        <f t="shared" si="1"/>
        <v>17576</v>
      </c>
      <c r="C27">
        <f t="shared" si="2"/>
        <v>1951</v>
      </c>
      <c r="D27">
        <f t="shared" si="2"/>
        <v>150</v>
      </c>
      <c r="E27">
        <f t="shared" si="2"/>
        <v>6</v>
      </c>
    </row>
    <row r="28" spans="1:5" ht="12.75">
      <c r="A28">
        <f t="shared" si="0"/>
        <v>28</v>
      </c>
      <c r="B28">
        <f t="shared" si="1"/>
        <v>19683</v>
      </c>
      <c r="C28">
        <f t="shared" si="2"/>
        <v>2107</v>
      </c>
      <c r="D28">
        <f t="shared" si="2"/>
        <v>156</v>
      </c>
      <c r="E28">
        <f t="shared" si="2"/>
        <v>6</v>
      </c>
    </row>
    <row r="29" spans="1:5" ht="12.75">
      <c r="A29">
        <f t="shared" si="0"/>
        <v>29</v>
      </c>
      <c r="B29">
        <f t="shared" si="1"/>
        <v>21952</v>
      </c>
      <c r="C29">
        <f t="shared" si="2"/>
        <v>2269</v>
      </c>
      <c r="D29">
        <f t="shared" si="2"/>
        <v>162</v>
      </c>
      <c r="E29">
        <f t="shared" si="2"/>
        <v>6</v>
      </c>
    </row>
    <row r="30" spans="1:5" ht="12.75">
      <c r="A30">
        <f t="shared" si="0"/>
        <v>30</v>
      </c>
      <c r="B30">
        <f t="shared" si="1"/>
        <v>24389</v>
      </c>
      <c r="C30">
        <f t="shared" si="2"/>
        <v>2437</v>
      </c>
      <c r="D30">
        <f t="shared" si="2"/>
        <v>168</v>
      </c>
      <c r="E30">
        <f t="shared" si="2"/>
        <v>6</v>
      </c>
    </row>
    <row r="31" spans="1:5" ht="12.75">
      <c r="A31">
        <f t="shared" si="0"/>
        <v>31</v>
      </c>
      <c r="B31">
        <f t="shared" si="1"/>
        <v>27000</v>
      </c>
      <c r="C31">
        <f t="shared" si="2"/>
        <v>2611</v>
      </c>
      <c r="D31">
        <f t="shared" si="2"/>
        <v>174</v>
      </c>
      <c r="E31">
        <f t="shared" si="2"/>
        <v>6</v>
      </c>
    </row>
    <row r="32" spans="1:5" ht="12.75">
      <c r="A32">
        <f t="shared" si="0"/>
        <v>32</v>
      </c>
      <c r="B32">
        <f t="shared" si="1"/>
        <v>29791</v>
      </c>
      <c r="C32">
        <f t="shared" si="2"/>
        <v>2791</v>
      </c>
      <c r="D32">
        <f t="shared" si="2"/>
        <v>180</v>
      </c>
      <c r="E32">
        <f t="shared" si="2"/>
        <v>6</v>
      </c>
    </row>
    <row r="33" spans="1:5" ht="12.75">
      <c r="A33">
        <f t="shared" si="0"/>
        <v>33</v>
      </c>
      <c r="B33">
        <f t="shared" si="1"/>
        <v>32768</v>
      </c>
      <c r="C33">
        <f t="shared" si="2"/>
        <v>2977</v>
      </c>
      <c r="D33">
        <f t="shared" si="2"/>
        <v>186</v>
      </c>
      <c r="E33">
        <f t="shared" si="2"/>
        <v>6</v>
      </c>
    </row>
    <row r="34" spans="1:5" ht="12.75">
      <c r="A34">
        <f t="shared" si="0"/>
        <v>34</v>
      </c>
      <c r="B34">
        <f t="shared" si="1"/>
        <v>35937</v>
      </c>
      <c r="C34">
        <f t="shared" si="2"/>
        <v>3169</v>
      </c>
      <c r="D34">
        <f t="shared" si="2"/>
        <v>192</v>
      </c>
      <c r="E34">
        <f t="shared" si="2"/>
        <v>6</v>
      </c>
    </row>
    <row r="35" spans="1:5" ht="12.75">
      <c r="A35">
        <f t="shared" si="0"/>
        <v>35</v>
      </c>
      <c r="B35">
        <f t="shared" si="1"/>
        <v>39304</v>
      </c>
      <c r="C35">
        <f t="shared" si="2"/>
        <v>3367</v>
      </c>
      <c r="D35">
        <f t="shared" si="2"/>
        <v>198</v>
      </c>
      <c r="E35">
        <f t="shared" si="2"/>
        <v>6</v>
      </c>
    </row>
    <row r="36" spans="1:5" ht="12.75">
      <c r="A36">
        <f t="shared" si="0"/>
        <v>36</v>
      </c>
      <c r="B36">
        <f t="shared" si="1"/>
        <v>42875</v>
      </c>
      <c r="C36">
        <f t="shared" si="2"/>
        <v>3571</v>
      </c>
      <c r="D36">
        <f t="shared" si="2"/>
        <v>204</v>
      </c>
      <c r="E36">
        <f t="shared" si="2"/>
        <v>6</v>
      </c>
    </row>
    <row r="37" spans="1:5" ht="12.75">
      <c r="A37">
        <f t="shared" si="0"/>
        <v>37</v>
      </c>
      <c r="B37">
        <f t="shared" si="1"/>
        <v>46656</v>
      </c>
      <c r="C37">
        <f t="shared" si="2"/>
        <v>3781</v>
      </c>
      <c r="D37">
        <f t="shared" si="2"/>
        <v>210</v>
      </c>
      <c r="E37">
        <f t="shared" si="2"/>
        <v>6</v>
      </c>
    </row>
    <row r="38" spans="1:5" ht="12.75">
      <c r="A38">
        <f t="shared" si="0"/>
        <v>38</v>
      </c>
      <c r="B38">
        <f t="shared" si="1"/>
        <v>50653</v>
      </c>
      <c r="C38">
        <f t="shared" si="2"/>
        <v>3997</v>
      </c>
      <c r="D38">
        <f t="shared" si="2"/>
        <v>216</v>
      </c>
      <c r="E38">
        <f t="shared" si="2"/>
        <v>6</v>
      </c>
    </row>
    <row r="39" spans="1:5" ht="12.75">
      <c r="A39">
        <f t="shared" si="0"/>
        <v>39</v>
      </c>
      <c r="B39">
        <f t="shared" si="1"/>
        <v>54872</v>
      </c>
      <c r="C39">
        <f t="shared" si="2"/>
        <v>4219</v>
      </c>
      <c r="D39">
        <f t="shared" si="2"/>
        <v>222</v>
      </c>
      <c r="E39">
        <f t="shared" si="2"/>
        <v>6</v>
      </c>
    </row>
    <row r="40" spans="1:5" ht="12.75">
      <c r="A40">
        <f t="shared" si="0"/>
        <v>40</v>
      </c>
      <c r="B40">
        <f t="shared" si="1"/>
        <v>59319</v>
      </c>
      <c r="C40">
        <f t="shared" si="2"/>
        <v>4447</v>
      </c>
      <c r="D40">
        <f t="shared" si="2"/>
        <v>228</v>
      </c>
      <c r="E40">
        <f t="shared" si="2"/>
        <v>6</v>
      </c>
    </row>
    <row r="41" spans="2:4" ht="12.75">
      <c r="B41">
        <f t="shared" si="1"/>
        <v>64000</v>
      </c>
      <c r="C41">
        <f t="shared" si="2"/>
        <v>4681</v>
      </c>
      <c r="D41">
        <f t="shared" si="2"/>
        <v>234</v>
      </c>
    </row>
    <row r="104" ht="12.75">
      <c r="B104">
        <f>A103*A103*A103</f>
        <v>0</v>
      </c>
    </row>
    <row r="111" ht="12.75">
      <c r="B111">
        <f>A110*A110*A110</f>
        <v>0</v>
      </c>
    </row>
    <row r="129" ht="12.75">
      <c r="B129">
        <f>A128*A128*A128</f>
        <v>0</v>
      </c>
    </row>
    <row r="130" ht="12.75">
      <c r="B130">
        <f>A129*A129*A129</f>
        <v>0</v>
      </c>
    </row>
    <row r="131" ht="12.75">
      <c r="B131">
        <f aca="true" t="shared" si="3" ref="B131:B194">A130*A130*A130</f>
        <v>0</v>
      </c>
    </row>
    <row r="132" ht="12.75">
      <c r="B132">
        <f t="shared" si="3"/>
        <v>0</v>
      </c>
    </row>
    <row r="133" ht="12.75">
      <c r="B133">
        <f t="shared" si="3"/>
        <v>0</v>
      </c>
    </row>
    <row r="134" ht="12.75">
      <c r="B134">
        <f t="shared" si="3"/>
        <v>0</v>
      </c>
    </row>
    <row r="135" ht="12.75">
      <c r="B135">
        <f t="shared" si="3"/>
        <v>0</v>
      </c>
    </row>
    <row r="136" ht="12.75">
      <c r="B136">
        <f t="shared" si="3"/>
        <v>0</v>
      </c>
    </row>
    <row r="137" ht="12.75">
      <c r="B137">
        <f t="shared" si="3"/>
        <v>0</v>
      </c>
    </row>
    <row r="138" ht="12.75">
      <c r="B138">
        <f t="shared" si="3"/>
        <v>0</v>
      </c>
    </row>
    <row r="139" ht="12.75">
      <c r="B139">
        <f t="shared" si="3"/>
        <v>0</v>
      </c>
    </row>
    <row r="140" ht="12.75">
      <c r="B140">
        <f t="shared" si="3"/>
        <v>0</v>
      </c>
    </row>
    <row r="141" ht="12.75">
      <c r="B141">
        <f t="shared" si="3"/>
        <v>0</v>
      </c>
    </row>
    <row r="142" ht="12.75">
      <c r="B142">
        <f t="shared" si="3"/>
        <v>0</v>
      </c>
    </row>
    <row r="143" ht="12.75">
      <c r="B143">
        <f t="shared" si="3"/>
        <v>0</v>
      </c>
    </row>
    <row r="144" ht="12.75">
      <c r="B144">
        <f t="shared" si="3"/>
        <v>0</v>
      </c>
    </row>
    <row r="145" ht="12.75">
      <c r="B145">
        <f t="shared" si="3"/>
        <v>0</v>
      </c>
    </row>
    <row r="146" ht="12.75">
      <c r="B146">
        <f t="shared" si="3"/>
        <v>0</v>
      </c>
    </row>
    <row r="147" ht="12.75">
      <c r="B147">
        <f t="shared" si="3"/>
        <v>0</v>
      </c>
    </row>
    <row r="148" ht="12.75">
      <c r="B148">
        <f t="shared" si="3"/>
        <v>0</v>
      </c>
    </row>
    <row r="149" ht="12.75">
      <c r="B149">
        <f t="shared" si="3"/>
        <v>0</v>
      </c>
    </row>
    <row r="150" ht="12.75">
      <c r="B150">
        <f t="shared" si="3"/>
        <v>0</v>
      </c>
    </row>
    <row r="151" ht="12.75">
      <c r="B151">
        <f t="shared" si="3"/>
        <v>0</v>
      </c>
    </row>
    <row r="152" ht="12.75">
      <c r="B152">
        <f t="shared" si="3"/>
        <v>0</v>
      </c>
    </row>
    <row r="153" ht="12.75">
      <c r="B153">
        <f t="shared" si="3"/>
        <v>0</v>
      </c>
    </row>
    <row r="154" ht="12.75">
      <c r="B154">
        <f t="shared" si="3"/>
        <v>0</v>
      </c>
    </row>
    <row r="155" ht="12.75">
      <c r="B155">
        <f t="shared" si="3"/>
        <v>0</v>
      </c>
    </row>
    <row r="156" ht="12.75">
      <c r="B156">
        <f t="shared" si="3"/>
        <v>0</v>
      </c>
    </row>
    <row r="157" ht="12.75">
      <c r="B157">
        <f t="shared" si="3"/>
        <v>0</v>
      </c>
    </row>
    <row r="158" ht="12.75">
      <c r="B158">
        <f t="shared" si="3"/>
        <v>0</v>
      </c>
    </row>
    <row r="159" ht="12.75">
      <c r="B159">
        <f t="shared" si="3"/>
        <v>0</v>
      </c>
    </row>
    <row r="160" ht="12.75">
      <c r="B160">
        <f t="shared" si="3"/>
        <v>0</v>
      </c>
    </row>
    <row r="161" ht="12.75">
      <c r="B161">
        <f t="shared" si="3"/>
        <v>0</v>
      </c>
    </row>
    <row r="162" ht="12.75">
      <c r="B162">
        <f t="shared" si="3"/>
        <v>0</v>
      </c>
    </row>
    <row r="163" ht="12.75">
      <c r="B163">
        <f t="shared" si="3"/>
        <v>0</v>
      </c>
    </row>
    <row r="164" ht="12.75">
      <c r="B164">
        <f t="shared" si="3"/>
        <v>0</v>
      </c>
    </row>
    <row r="165" ht="12.75">
      <c r="B165">
        <f t="shared" si="3"/>
        <v>0</v>
      </c>
    </row>
    <row r="166" ht="12.75">
      <c r="B166">
        <f t="shared" si="3"/>
        <v>0</v>
      </c>
    </row>
    <row r="167" ht="12.75">
      <c r="B167">
        <f t="shared" si="3"/>
        <v>0</v>
      </c>
    </row>
    <row r="168" ht="12.75">
      <c r="B168">
        <f t="shared" si="3"/>
        <v>0</v>
      </c>
    </row>
    <row r="169" ht="12.75">
      <c r="B169">
        <f t="shared" si="3"/>
        <v>0</v>
      </c>
    </row>
    <row r="170" ht="12.75">
      <c r="B170">
        <f t="shared" si="3"/>
        <v>0</v>
      </c>
    </row>
    <row r="171" ht="12.75">
      <c r="B171">
        <f t="shared" si="3"/>
        <v>0</v>
      </c>
    </row>
    <row r="172" ht="12.75">
      <c r="B172">
        <f t="shared" si="3"/>
        <v>0</v>
      </c>
    </row>
    <row r="173" ht="12.75">
      <c r="B173">
        <f t="shared" si="3"/>
        <v>0</v>
      </c>
    </row>
    <row r="174" ht="12.75">
      <c r="B174">
        <f t="shared" si="3"/>
        <v>0</v>
      </c>
    </row>
    <row r="175" ht="12.75">
      <c r="B175">
        <f t="shared" si="3"/>
        <v>0</v>
      </c>
    </row>
    <row r="176" ht="12.75">
      <c r="B176">
        <f t="shared" si="3"/>
        <v>0</v>
      </c>
    </row>
    <row r="177" ht="12.75">
      <c r="B177">
        <f t="shared" si="3"/>
        <v>0</v>
      </c>
    </row>
    <row r="178" ht="12.75">
      <c r="B178">
        <f t="shared" si="3"/>
        <v>0</v>
      </c>
    </row>
    <row r="179" ht="12.75">
      <c r="B179">
        <f t="shared" si="3"/>
        <v>0</v>
      </c>
    </row>
    <row r="180" ht="12.75">
      <c r="B180">
        <f t="shared" si="3"/>
        <v>0</v>
      </c>
    </row>
    <row r="181" ht="12.75">
      <c r="B181">
        <f t="shared" si="3"/>
        <v>0</v>
      </c>
    </row>
    <row r="182" ht="12.75">
      <c r="B182">
        <f t="shared" si="3"/>
        <v>0</v>
      </c>
    </row>
    <row r="183" ht="12.75">
      <c r="B183">
        <f t="shared" si="3"/>
        <v>0</v>
      </c>
    </row>
    <row r="184" ht="12.75">
      <c r="B184">
        <f t="shared" si="3"/>
        <v>0</v>
      </c>
    </row>
    <row r="185" ht="12.75">
      <c r="B185">
        <f t="shared" si="3"/>
        <v>0</v>
      </c>
    </row>
    <row r="186" ht="12.75">
      <c r="B186">
        <f t="shared" si="3"/>
        <v>0</v>
      </c>
    </row>
    <row r="187" ht="12.75">
      <c r="B187">
        <f t="shared" si="3"/>
        <v>0</v>
      </c>
    </row>
    <row r="188" ht="12.75">
      <c r="B188">
        <f t="shared" si="3"/>
        <v>0</v>
      </c>
    </row>
    <row r="189" ht="12.75">
      <c r="B189">
        <f t="shared" si="3"/>
        <v>0</v>
      </c>
    </row>
    <row r="190" ht="12.75">
      <c r="B190">
        <f t="shared" si="3"/>
        <v>0</v>
      </c>
    </row>
    <row r="191" ht="12.75">
      <c r="B191">
        <f t="shared" si="3"/>
        <v>0</v>
      </c>
    </row>
    <row r="192" ht="12.75">
      <c r="B192">
        <f t="shared" si="3"/>
        <v>0</v>
      </c>
    </row>
    <row r="193" ht="12.75">
      <c r="B193">
        <f t="shared" si="3"/>
        <v>0</v>
      </c>
    </row>
    <row r="194" ht="12.75">
      <c r="B194">
        <f t="shared" si="3"/>
        <v>0</v>
      </c>
    </row>
    <row r="195" ht="12.75">
      <c r="B195">
        <f aca="true" t="shared" si="4" ref="B195:B208">A194*A194*A194</f>
        <v>0</v>
      </c>
    </row>
    <row r="196" ht="12.75">
      <c r="B196">
        <f t="shared" si="4"/>
        <v>0</v>
      </c>
    </row>
    <row r="197" ht="12.75">
      <c r="B197">
        <f t="shared" si="4"/>
        <v>0</v>
      </c>
    </row>
    <row r="198" ht="12.75">
      <c r="B198">
        <f t="shared" si="4"/>
        <v>0</v>
      </c>
    </row>
    <row r="199" ht="12.75">
      <c r="B199">
        <f t="shared" si="4"/>
        <v>0</v>
      </c>
    </row>
    <row r="200" ht="12.75">
      <c r="B200">
        <f t="shared" si="4"/>
        <v>0</v>
      </c>
    </row>
    <row r="201" ht="12.75">
      <c r="B201">
        <f t="shared" si="4"/>
        <v>0</v>
      </c>
    </row>
    <row r="202" ht="12.75">
      <c r="B202">
        <f t="shared" si="4"/>
        <v>0</v>
      </c>
    </row>
    <row r="203" ht="12.75">
      <c r="B203">
        <f t="shared" si="4"/>
        <v>0</v>
      </c>
    </row>
    <row r="204" ht="12.75">
      <c r="B204">
        <f t="shared" si="4"/>
        <v>0</v>
      </c>
    </row>
    <row r="205" ht="12.75">
      <c r="B205">
        <f t="shared" si="4"/>
        <v>0</v>
      </c>
    </row>
    <row r="206" ht="12.75">
      <c r="B206">
        <f t="shared" si="4"/>
        <v>0</v>
      </c>
    </row>
    <row r="207" ht="12.75">
      <c r="B207">
        <f t="shared" si="4"/>
        <v>0</v>
      </c>
    </row>
    <row r="208" ht="12.75">
      <c r="B208">
        <f t="shared" si="4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2002-07-25T14:44:29Z</dcterms:created>
  <cp:category/>
  <cp:version/>
  <cp:contentType/>
  <cp:contentStatus/>
</cp:coreProperties>
</file>